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uffiem\Desktop\TDG RMF\ERA - Inland-tdg website\Update - June 2019\"/>
    </mc:Choice>
  </mc:AlternateContent>
  <bookViews>
    <workbookView xWindow="0" yWindow="0" windowWidth="19200" windowHeight="8310" tabRatio="834"/>
  </bookViews>
  <sheets>
    <sheet name="Traffic overview" sheetId="1" r:id="rId1"/>
    <sheet name="DG traffic - BKD CType" sheetId="4" r:id="rId2"/>
    <sheet name="UN numbers details" sheetId="2" r:id="rId3"/>
    <sheet name="DG traffic - DGT_ToD" sheetId="6" r:id="rId4"/>
    <sheet name="Freight traffic - FT_ToD" sheetId="3" r:id="rId5"/>
    <sheet name="Passenger Traffic PT_ToD" sheetId="5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2" l="1"/>
  <c r="A2" i="6"/>
  <c r="A2" i="3"/>
  <c r="A2" i="5"/>
  <c r="A2" i="4"/>
  <c r="A1" i="2"/>
  <c r="A1" i="6"/>
  <c r="A1" i="3"/>
  <c r="A1" i="5"/>
  <c r="A1" i="4"/>
  <c r="B10" i="5" l="1"/>
  <c r="G10" i="3"/>
  <c r="B11" i="5"/>
  <c r="B12" i="5"/>
  <c r="D12" i="3"/>
  <c r="G12" i="3"/>
  <c r="B13" i="5"/>
  <c r="B14" i="5"/>
  <c r="G14" i="3"/>
  <c r="B15" i="5"/>
  <c r="G15" i="6"/>
  <c r="B16" i="5"/>
  <c r="D16" i="3"/>
  <c r="G16" i="3"/>
  <c r="B17" i="5"/>
  <c r="E17" i="5"/>
  <c r="B18" i="5"/>
  <c r="G18" i="3"/>
  <c r="B19" i="5"/>
  <c r="E19" i="5"/>
  <c r="B20" i="5"/>
  <c r="D20" i="3"/>
  <c r="E20" i="5"/>
  <c r="G20" i="3"/>
  <c r="B21" i="5"/>
  <c r="E21" i="5"/>
  <c r="H21" i="6"/>
  <c r="B22" i="5"/>
  <c r="E22" i="5"/>
  <c r="G22" i="3"/>
  <c r="B23" i="5"/>
  <c r="E23" i="5"/>
  <c r="G23" i="6"/>
  <c r="B24" i="5"/>
  <c r="D24" i="3"/>
  <c r="G24" i="3"/>
  <c r="B25" i="5"/>
  <c r="B26" i="5"/>
  <c r="G26" i="3"/>
  <c r="B27" i="5"/>
  <c r="B28" i="5"/>
  <c r="D28" i="3"/>
  <c r="G28" i="3"/>
  <c r="B29" i="5"/>
  <c r="B30" i="5"/>
  <c r="G30" i="3"/>
  <c r="B31" i="5"/>
  <c r="G31" i="6"/>
  <c r="B32" i="5"/>
  <c r="D32" i="3"/>
  <c r="G32" i="3"/>
  <c r="B33" i="5"/>
  <c r="B34" i="5"/>
  <c r="G34" i="3"/>
  <c r="B35" i="5"/>
  <c r="B36" i="5"/>
  <c r="D36" i="3"/>
  <c r="E36" i="5"/>
  <c r="G36" i="3"/>
  <c r="B37" i="5"/>
  <c r="H37" i="6"/>
  <c r="B38" i="5"/>
  <c r="G38" i="3"/>
  <c r="B39" i="5"/>
  <c r="E39" i="5"/>
  <c r="G39" i="6"/>
  <c r="B40" i="5"/>
  <c r="D40" i="3"/>
  <c r="E40" i="5"/>
  <c r="G40" i="3"/>
  <c r="B41" i="5"/>
  <c r="B42" i="5"/>
  <c r="G42" i="3"/>
  <c r="B43" i="5"/>
  <c r="B44" i="5"/>
  <c r="D44" i="3"/>
  <c r="G44" i="3"/>
  <c r="B45" i="5"/>
  <c r="B46" i="5"/>
  <c r="G46" i="3"/>
  <c r="B47" i="5"/>
  <c r="G47" i="6"/>
  <c r="B48" i="5"/>
  <c r="D48" i="3"/>
  <c r="E48" i="5"/>
  <c r="G48" i="3"/>
  <c r="B49" i="5"/>
  <c r="E49" i="5"/>
  <c r="B50" i="5"/>
  <c r="G50" i="3"/>
  <c r="B51" i="5"/>
  <c r="E51" i="5"/>
  <c r="B52" i="5"/>
  <c r="D52" i="3"/>
  <c r="E52" i="5"/>
  <c r="G52" i="3"/>
  <c r="B53" i="5"/>
  <c r="E53" i="5"/>
  <c r="H53" i="6"/>
  <c r="B54" i="5"/>
  <c r="G54" i="3"/>
  <c r="B55" i="5"/>
  <c r="E55" i="5"/>
  <c r="G55" i="6"/>
  <c r="B56" i="5"/>
  <c r="D56" i="3"/>
  <c r="E56" i="5"/>
  <c r="G56" i="3"/>
  <c r="B57" i="5"/>
  <c r="E57" i="5"/>
  <c r="B58" i="5"/>
  <c r="E58" i="5"/>
  <c r="G58" i="3"/>
  <c r="B59" i="5"/>
  <c r="E59" i="5"/>
  <c r="B60" i="5"/>
  <c r="D60" i="3"/>
  <c r="G60" i="3"/>
  <c r="B61" i="5"/>
  <c r="B62" i="5"/>
  <c r="G62" i="3"/>
  <c r="B63" i="5"/>
  <c r="G63" i="6"/>
  <c r="B64" i="5"/>
  <c r="D64" i="3"/>
  <c r="G64" i="3"/>
  <c r="B65" i="5"/>
  <c r="B66" i="5"/>
  <c r="G66" i="3"/>
  <c r="B67" i="5"/>
  <c r="B68" i="5"/>
  <c r="D68" i="3"/>
  <c r="G68" i="3"/>
  <c r="B69" i="5"/>
  <c r="H69" i="6"/>
  <c r="B70" i="5"/>
  <c r="G70" i="3"/>
  <c r="B71" i="5"/>
  <c r="G71" i="6"/>
  <c r="B72" i="5"/>
  <c r="D72" i="3"/>
  <c r="G72" i="3"/>
  <c r="B73" i="5"/>
  <c r="B74" i="5"/>
  <c r="G74" i="3"/>
  <c r="B75" i="5"/>
  <c r="B76" i="5"/>
  <c r="D76" i="3"/>
  <c r="G76" i="3"/>
  <c r="B77" i="5"/>
  <c r="B78" i="5"/>
  <c r="G78" i="3"/>
  <c r="B79" i="5"/>
  <c r="G79" i="6"/>
  <c r="B80" i="5"/>
  <c r="D80" i="3"/>
  <c r="G80" i="3"/>
  <c r="B81" i="5"/>
  <c r="E81" i="5"/>
  <c r="B82" i="5"/>
  <c r="G82" i="3"/>
  <c r="B83" i="5"/>
  <c r="B84" i="5"/>
  <c r="D84" i="3"/>
  <c r="E84" i="5"/>
  <c r="G84" i="3"/>
  <c r="B85" i="5"/>
  <c r="E85" i="5"/>
  <c r="H85" i="6"/>
  <c r="B86" i="5"/>
  <c r="G86" i="3"/>
  <c r="B87" i="5"/>
  <c r="E87" i="5"/>
  <c r="G87" i="6"/>
  <c r="B88" i="5"/>
  <c r="D88" i="3"/>
  <c r="E88" i="5"/>
  <c r="G88" i="3"/>
  <c r="B89" i="5"/>
  <c r="E89" i="5"/>
  <c r="B90" i="5"/>
  <c r="G90" i="3"/>
  <c r="B91" i="5"/>
  <c r="E91" i="5"/>
  <c r="B92" i="5"/>
  <c r="D92" i="3"/>
  <c r="E92" i="5"/>
  <c r="G92" i="3"/>
  <c r="B93" i="5"/>
  <c r="E93" i="5"/>
  <c r="B94" i="5"/>
  <c r="G94" i="3"/>
  <c r="B95" i="5"/>
  <c r="G95" i="6"/>
  <c r="B96" i="5"/>
  <c r="D96" i="3"/>
  <c r="G96" i="3"/>
  <c r="B97" i="5"/>
  <c r="B98" i="5"/>
  <c r="G98" i="3"/>
  <c r="B99" i="5"/>
  <c r="B100" i="5"/>
  <c r="D100" i="3"/>
  <c r="G100" i="3"/>
  <c r="B101" i="5"/>
  <c r="E101" i="5"/>
  <c r="H101" i="6"/>
  <c r="B102" i="5"/>
  <c r="G102" i="3"/>
  <c r="B103" i="5"/>
  <c r="E103" i="5"/>
  <c r="G103" i="6"/>
  <c r="B104" i="5"/>
  <c r="D104" i="3"/>
  <c r="E104" i="5"/>
  <c r="G104" i="3"/>
  <c r="B105" i="5"/>
  <c r="E105" i="5"/>
  <c r="B106" i="5"/>
  <c r="G106" i="3"/>
  <c r="B107" i="5"/>
  <c r="E107" i="5"/>
  <c r="B108" i="5"/>
  <c r="D108" i="3"/>
  <c r="E108" i="5"/>
  <c r="G108" i="3"/>
  <c r="B109" i="5"/>
  <c r="E109" i="5"/>
  <c r="B110" i="5"/>
  <c r="E110" i="5"/>
  <c r="G110" i="3"/>
  <c r="B111" i="5"/>
  <c r="E111" i="5"/>
  <c r="G111" i="6"/>
  <c r="B112" i="5"/>
  <c r="D112" i="3"/>
  <c r="G112" i="3"/>
  <c r="B113" i="5"/>
  <c r="E113" i="5"/>
  <c r="B114" i="5"/>
  <c r="E114" i="5"/>
  <c r="G114" i="3"/>
  <c r="B115" i="5"/>
  <c r="E115" i="5"/>
  <c r="B116" i="5"/>
  <c r="D116" i="3"/>
  <c r="G116" i="3"/>
  <c r="B117" i="5"/>
  <c r="E117" i="5"/>
  <c r="H117" i="6"/>
  <c r="B118" i="5"/>
  <c r="E118" i="5"/>
  <c r="G118" i="3"/>
  <c r="B119" i="5"/>
  <c r="E119" i="5"/>
  <c r="G119" i="6"/>
  <c r="B120" i="5"/>
  <c r="D120" i="3"/>
  <c r="G120" i="3"/>
  <c r="B121" i="5"/>
  <c r="B122" i="5"/>
  <c r="E122" i="5"/>
  <c r="G122" i="3"/>
  <c r="B123" i="5"/>
  <c r="B124" i="5"/>
  <c r="D124" i="3"/>
  <c r="G124" i="3"/>
  <c r="B125" i="5"/>
  <c r="B126" i="5"/>
  <c r="G126" i="3"/>
  <c r="B127" i="5"/>
  <c r="E127" i="5"/>
  <c r="G127" i="6"/>
  <c r="B128" i="5"/>
  <c r="D128" i="3"/>
  <c r="G128" i="3"/>
  <c r="B129" i="5"/>
  <c r="E129" i="5"/>
  <c r="B130" i="5"/>
  <c r="E130" i="5"/>
  <c r="G130" i="3"/>
  <c r="B131" i="5"/>
  <c r="E131" i="5"/>
  <c r="B132" i="5"/>
  <c r="D132" i="3"/>
  <c r="G132" i="3"/>
  <c r="B133" i="5"/>
  <c r="E133" i="5"/>
  <c r="H133" i="6"/>
  <c r="B134" i="5"/>
  <c r="E134" i="5"/>
  <c r="G134" i="3"/>
  <c r="B135" i="5"/>
  <c r="G135" i="6"/>
  <c r="B136" i="5"/>
  <c r="D136" i="3"/>
  <c r="G136" i="3"/>
  <c r="B137" i="5"/>
  <c r="B138" i="5"/>
  <c r="G138" i="3"/>
  <c r="B139" i="5"/>
  <c r="B140" i="5"/>
  <c r="D140" i="3"/>
  <c r="G140" i="3"/>
  <c r="B141" i="5"/>
  <c r="E141" i="5"/>
  <c r="B142" i="5"/>
  <c r="E142" i="5"/>
  <c r="G142" i="3"/>
  <c r="B143" i="5"/>
  <c r="E143" i="5"/>
  <c r="B144" i="5"/>
  <c r="D144" i="3"/>
  <c r="G144" i="3"/>
  <c r="B145" i="5"/>
  <c r="E145" i="5"/>
  <c r="F145" i="6"/>
  <c r="B146" i="5"/>
  <c r="E146" i="5"/>
  <c r="G146" i="3"/>
  <c r="B147" i="5"/>
  <c r="E147" i="5"/>
  <c r="B148" i="5"/>
  <c r="D148" i="3"/>
  <c r="G148" i="3"/>
  <c r="B149" i="5"/>
  <c r="B150" i="5"/>
  <c r="E150" i="5"/>
  <c r="G150" i="3"/>
  <c r="B151" i="5"/>
  <c r="E151" i="5"/>
  <c r="B152" i="5"/>
  <c r="D152" i="3"/>
  <c r="G152" i="3"/>
  <c r="B153" i="5"/>
  <c r="F153" i="6"/>
  <c r="B154" i="5"/>
  <c r="G154" i="3"/>
  <c r="B155" i="5"/>
  <c r="B156" i="5"/>
  <c r="D156" i="3"/>
  <c r="G156" i="3"/>
  <c r="B157" i="5"/>
  <c r="B158" i="5"/>
  <c r="G158" i="3"/>
  <c r="B159" i="5"/>
  <c r="B160" i="5"/>
  <c r="D160" i="3"/>
  <c r="G160" i="3"/>
  <c r="B161" i="5"/>
  <c r="E161" i="5"/>
  <c r="F161" i="6"/>
  <c r="B162" i="5"/>
  <c r="E162" i="5"/>
  <c r="G162" i="3"/>
  <c r="B163" i="5"/>
  <c r="E163" i="5"/>
  <c r="B164" i="5"/>
  <c r="D164" i="3"/>
  <c r="G164" i="3"/>
  <c r="B165" i="5"/>
  <c r="E165" i="5"/>
  <c r="B166" i="5"/>
  <c r="E166" i="5"/>
  <c r="G166" i="3"/>
  <c r="B167" i="5"/>
  <c r="E167" i="5"/>
  <c r="B168" i="5"/>
  <c r="D168" i="3"/>
  <c r="G168" i="3"/>
  <c r="B169" i="5"/>
  <c r="E169" i="5"/>
  <c r="F169" i="6"/>
  <c r="B170" i="5"/>
  <c r="E170" i="5"/>
  <c r="G170" i="3"/>
  <c r="B171" i="5"/>
  <c r="E171" i="5"/>
  <c r="B172" i="5"/>
  <c r="D172" i="3"/>
  <c r="G172" i="3"/>
  <c r="B173" i="5"/>
  <c r="E173" i="5"/>
  <c r="B174" i="5"/>
  <c r="E174" i="5"/>
  <c r="G174" i="3"/>
  <c r="B175" i="5"/>
  <c r="E175" i="5"/>
  <c r="B176" i="5"/>
  <c r="D176" i="3"/>
  <c r="G176" i="3"/>
  <c r="B177" i="5"/>
  <c r="E177" i="5"/>
  <c r="F177" i="6"/>
  <c r="B178" i="5"/>
  <c r="E178" i="5"/>
  <c r="G178" i="3"/>
  <c r="B179" i="5"/>
  <c r="E179" i="5"/>
  <c r="B180" i="5"/>
  <c r="D180" i="3"/>
  <c r="G180" i="3"/>
  <c r="B181" i="5"/>
  <c r="E181" i="5"/>
  <c r="B182" i="5"/>
  <c r="G182" i="3"/>
  <c r="B183" i="5"/>
  <c r="E183" i="5"/>
  <c r="B184" i="5"/>
  <c r="D184" i="3"/>
  <c r="E184" i="5"/>
  <c r="G184" i="3"/>
  <c r="B185" i="5"/>
  <c r="E185" i="5"/>
  <c r="F185" i="6"/>
  <c r="B186" i="5"/>
  <c r="G186" i="3"/>
  <c r="B187" i="5"/>
  <c r="E187" i="5"/>
  <c r="B188" i="5"/>
  <c r="D188" i="3"/>
  <c r="G188" i="3"/>
  <c r="B189" i="5"/>
  <c r="E189" i="5"/>
  <c r="B190" i="5"/>
  <c r="G190" i="3"/>
  <c r="B191" i="5"/>
  <c r="B192" i="5"/>
  <c r="D192" i="3"/>
  <c r="G192" i="3"/>
  <c r="B193" i="5"/>
  <c r="F193" i="6"/>
  <c r="B194" i="5"/>
  <c r="G194" i="3"/>
  <c r="B195" i="5"/>
  <c r="B196" i="5"/>
  <c r="D196" i="3"/>
  <c r="G196" i="3"/>
  <c r="B197" i="5"/>
  <c r="B198" i="5"/>
  <c r="G198" i="3"/>
  <c r="B199" i="5"/>
  <c r="B200" i="5"/>
  <c r="D200" i="3"/>
  <c r="G200" i="3"/>
  <c r="B201" i="5"/>
  <c r="F201" i="6"/>
  <c r="B202" i="5"/>
  <c r="G202" i="3"/>
  <c r="B203" i="5"/>
  <c r="B204" i="5"/>
  <c r="D204" i="3"/>
  <c r="G204" i="3"/>
  <c r="B205" i="5"/>
  <c r="B206" i="5"/>
  <c r="E206" i="5"/>
  <c r="G206" i="3"/>
  <c r="B207" i="5"/>
  <c r="E207" i="5"/>
  <c r="B208" i="5"/>
  <c r="D208" i="3"/>
  <c r="G208" i="3"/>
  <c r="B209" i="5"/>
  <c r="F209" i="6"/>
  <c r="B210" i="5"/>
  <c r="E210" i="5"/>
  <c r="G210" i="3"/>
  <c r="B211" i="5"/>
  <c r="E211" i="5"/>
  <c r="B212" i="5"/>
  <c r="D212" i="3"/>
  <c r="G212" i="3"/>
  <c r="B213" i="5"/>
  <c r="E213" i="5"/>
  <c r="B214" i="5"/>
  <c r="G214" i="3"/>
  <c r="B215" i="5"/>
  <c r="E215" i="5"/>
  <c r="B216" i="5"/>
  <c r="D216" i="3"/>
  <c r="G216" i="3"/>
  <c r="B217" i="5"/>
  <c r="E217" i="5"/>
  <c r="F217" i="6"/>
  <c r="B218" i="5"/>
  <c r="G218" i="3"/>
  <c r="B219" i="5"/>
  <c r="B220" i="5"/>
  <c r="D220" i="3"/>
  <c r="G220" i="3"/>
  <c r="B221" i="5"/>
  <c r="E221" i="5"/>
  <c r="B222" i="5"/>
  <c r="G222" i="3"/>
  <c r="B223" i="5"/>
  <c r="B224" i="5"/>
  <c r="D224" i="3"/>
  <c r="G224" i="3"/>
  <c r="B225" i="5"/>
  <c r="E225" i="5"/>
  <c r="F225" i="6"/>
  <c r="B226" i="5"/>
  <c r="E226" i="5"/>
  <c r="G226" i="3"/>
  <c r="B227" i="5"/>
  <c r="E227" i="5"/>
  <c r="B228" i="5"/>
  <c r="D228" i="3"/>
  <c r="G228" i="3"/>
  <c r="B229" i="5"/>
  <c r="B230" i="5"/>
  <c r="G230" i="3"/>
  <c r="B231" i="5"/>
  <c r="B232" i="5"/>
  <c r="D232" i="3"/>
  <c r="G232" i="3"/>
  <c r="B233" i="5"/>
  <c r="F233" i="6"/>
  <c r="B234" i="5"/>
  <c r="G234" i="3"/>
  <c r="B235" i="5"/>
  <c r="E235" i="5"/>
  <c r="B236" i="5"/>
  <c r="D236" i="3"/>
  <c r="E236" i="5"/>
  <c r="G236" i="3"/>
  <c r="B237" i="5"/>
  <c r="B238" i="5"/>
  <c r="G238" i="3"/>
  <c r="B239" i="5"/>
  <c r="B240" i="5"/>
  <c r="D240" i="3"/>
  <c r="G240" i="3"/>
  <c r="B241" i="5"/>
  <c r="F241" i="6"/>
  <c r="B242" i="5"/>
  <c r="G242" i="3"/>
  <c r="B243" i="5"/>
  <c r="E243" i="5"/>
  <c r="B244" i="5"/>
  <c r="D244" i="3"/>
  <c r="E244" i="5"/>
  <c r="G244" i="3"/>
  <c r="B245" i="5"/>
  <c r="E245" i="5"/>
  <c r="B246" i="5"/>
  <c r="E246" i="5"/>
  <c r="G246" i="3"/>
  <c r="B247" i="5"/>
  <c r="E247" i="5"/>
  <c r="B248" i="5"/>
  <c r="D248" i="3"/>
  <c r="G248" i="3"/>
  <c r="B249" i="5"/>
  <c r="E249" i="5"/>
  <c r="F249" i="6"/>
  <c r="B250" i="5"/>
  <c r="G250" i="3"/>
  <c r="B251" i="5"/>
  <c r="E251" i="5"/>
  <c r="B252" i="5"/>
  <c r="D252" i="3"/>
  <c r="E252" i="5"/>
  <c r="G252" i="3"/>
  <c r="B253" i="5"/>
  <c r="E253" i="5"/>
  <c r="B254" i="5"/>
  <c r="G254" i="3"/>
  <c r="B255" i="5"/>
  <c r="E255" i="5"/>
  <c r="B256" i="5"/>
  <c r="D256" i="3"/>
  <c r="E256" i="5"/>
  <c r="G256" i="3"/>
  <c r="B257" i="5"/>
  <c r="E257" i="5"/>
  <c r="F257" i="6"/>
  <c r="B258" i="5"/>
  <c r="G258" i="3"/>
  <c r="B259" i="5"/>
  <c r="E259" i="5"/>
  <c r="B260" i="5"/>
  <c r="D260" i="3"/>
  <c r="E260" i="5"/>
  <c r="G260" i="3"/>
  <c r="B261" i="5"/>
  <c r="E261" i="5"/>
  <c r="B262" i="5"/>
  <c r="G262" i="3"/>
  <c r="B263" i="5"/>
  <c r="E263" i="5"/>
  <c r="B264" i="5"/>
  <c r="D264" i="3"/>
  <c r="G264" i="3"/>
  <c r="B265" i="5"/>
  <c r="E265" i="5"/>
  <c r="F265" i="6"/>
  <c r="B266" i="5"/>
  <c r="G266" i="3"/>
  <c r="B267" i="5"/>
  <c r="B268" i="5"/>
  <c r="D268" i="3"/>
  <c r="G268" i="3"/>
  <c r="B269" i="5"/>
  <c r="B270" i="5"/>
  <c r="G270" i="3"/>
  <c r="B271" i="5"/>
  <c r="B272" i="5"/>
  <c r="D272" i="3"/>
  <c r="G272" i="3"/>
  <c r="B273" i="5"/>
  <c r="F273" i="6"/>
  <c r="B274" i="5"/>
  <c r="G274" i="3"/>
  <c r="B275" i="5"/>
  <c r="B276" i="5"/>
  <c r="D276" i="3"/>
  <c r="G276" i="3"/>
  <c r="B277" i="5"/>
  <c r="B278" i="5"/>
  <c r="G278" i="3"/>
  <c r="B279" i="5"/>
  <c r="B280" i="5"/>
  <c r="D280" i="3"/>
  <c r="G280" i="3"/>
  <c r="B281" i="5"/>
  <c r="F281" i="6"/>
  <c r="B282" i="5"/>
  <c r="G282" i="3"/>
  <c r="B283" i="5"/>
  <c r="B284" i="5"/>
  <c r="D284" i="3"/>
  <c r="G284" i="3"/>
  <c r="B285" i="5"/>
  <c r="B286" i="5"/>
  <c r="G286" i="3"/>
  <c r="B287" i="5"/>
  <c r="B288" i="5"/>
  <c r="D288" i="3"/>
  <c r="G288" i="3"/>
  <c r="B289" i="5"/>
  <c r="F289" i="6"/>
  <c r="B290" i="5"/>
  <c r="G290" i="3"/>
  <c r="B291" i="5"/>
  <c r="B292" i="5"/>
  <c r="D292" i="3"/>
  <c r="G292" i="3"/>
  <c r="B293" i="5"/>
  <c r="E293" i="5"/>
  <c r="B294" i="5"/>
  <c r="G294" i="3"/>
  <c r="B295" i="5"/>
  <c r="E295" i="5"/>
  <c r="B296" i="5"/>
  <c r="D296" i="3"/>
  <c r="G296" i="3"/>
  <c r="B297" i="5"/>
  <c r="F297" i="6"/>
  <c r="B298" i="5"/>
  <c r="G298" i="3"/>
  <c r="B299" i="5"/>
  <c r="B300" i="5"/>
  <c r="D300" i="3"/>
  <c r="G300" i="3"/>
  <c r="B301" i="5"/>
  <c r="B302" i="5"/>
  <c r="G302" i="3"/>
  <c r="B303" i="5"/>
  <c r="B304" i="5"/>
  <c r="D304" i="3"/>
  <c r="G304" i="3"/>
  <c r="B305" i="5"/>
  <c r="F305" i="6"/>
  <c r="B306" i="5"/>
  <c r="G306" i="3"/>
  <c r="B307" i="5"/>
  <c r="E307" i="5"/>
  <c r="B308" i="5"/>
  <c r="D308" i="3"/>
  <c r="E308" i="5"/>
  <c r="G308" i="3"/>
  <c r="B309" i="5"/>
  <c r="E309" i="5"/>
  <c r="B310" i="5"/>
  <c r="G310" i="3"/>
  <c r="B311" i="5"/>
  <c r="B312" i="5"/>
  <c r="D312" i="3"/>
  <c r="G312" i="3"/>
  <c r="B313" i="5"/>
  <c r="F313" i="6"/>
  <c r="B314" i="5"/>
  <c r="G314" i="3"/>
  <c r="B315" i="5"/>
  <c r="B316" i="5"/>
  <c r="D316" i="3"/>
  <c r="G316" i="3"/>
  <c r="B317" i="5"/>
  <c r="B318" i="5"/>
  <c r="G318" i="3"/>
  <c r="B319" i="5"/>
  <c r="B320" i="5"/>
  <c r="D320" i="3"/>
  <c r="G320" i="3"/>
  <c r="B321" i="5"/>
  <c r="E321" i="5"/>
  <c r="F321" i="6"/>
  <c r="B322" i="5"/>
  <c r="G322" i="3"/>
  <c r="B323" i="5"/>
  <c r="E323" i="5"/>
  <c r="B324" i="5"/>
  <c r="D324" i="3"/>
  <c r="E324" i="5"/>
  <c r="G324" i="3"/>
  <c r="B325" i="5"/>
  <c r="E325" i="5"/>
  <c r="B326" i="5"/>
  <c r="G326" i="3"/>
  <c r="B327" i="5"/>
  <c r="E327" i="5"/>
  <c r="B328" i="5"/>
  <c r="D328" i="3"/>
  <c r="E328" i="5"/>
  <c r="G328" i="3"/>
  <c r="B329" i="5"/>
  <c r="E329" i="5"/>
  <c r="F329" i="6"/>
  <c r="B330" i="5"/>
  <c r="G330" i="3"/>
  <c r="B331" i="5"/>
  <c r="E331" i="5"/>
  <c r="B332" i="5"/>
  <c r="D332" i="3"/>
  <c r="E332" i="5"/>
  <c r="G332" i="3"/>
  <c r="B333" i="5"/>
  <c r="E333" i="5"/>
  <c r="B334" i="5"/>
  <c r="G334" i="3"/>
  <c r="B335" i="5"/>
  <c r="E335" i="5"/>
  <c r="B336" i="5"/>
  <c r="D336" i="3"/>
  <c r="E336" i="5"/>
  <c r="G336" i="3"/>
  <c r="B337" i="5"/>
  <c r="E337" i="5"/>
  <c r="F337" i="6"/>
  <c r="B338" i="5"/>
  <c r="G338" i="3"/>
  <c r="B339" i="5"/>
  <c r="B340" i="5"/>
  <c r="D340" i="3"/>
  <c r="E340" i="5"/>
  <c r="G340" i="3"/>
  <c r="B341" i="5"/>
  <c r="B342" i="5"/>
  <c r="G342" i="3"/>
  <c r="B343" i="5"/>
  <c r="E343" i="5"/>
  <c r="B344" i="5"/>
  <c r="D344" i="3"/>
  <c r="E344" i="5"/>
  <c r="G344" i="3"/>
  <c r="B345" i="5"/>
  <c r="E345" i="5"/>
  <c r="F345" i="6"/>
  <c r="B346" i="5"/>
  <c r="G346" i="3"/>
  <c r="B347" i="5"/>
  <c r="E347" i="5"/>
  <c r="B348" i="5"/>
  <c r="D348" i="3"/>
  <c r="E348" i="5"/>
  <c r="G348" i="3"/>
  <c r="B349" i="5"/>
  <c r="E349" i="5"/>
  <c r="B350" i="5"/>
  <c r="G350" i="3"/>
  <c r="B351" i="5"/>
  <c r="E351" i="5"/>
  <c r="B352" i="5"/>
  <c r="D352" i="3"/>
  <c r="E352" i="5"/>
  <c r="G352" i="3"/>
  <c r="B353" i="5"/>
  <c r="F353" i="6"/>
  <c r="B354" i="5"/>
  <c r="G354" i="3"/>
  <c r="B355" i="5"/>
  <c r="B356" i="5"/>
  <c r="D356" i="3"/>
  <c r="G356" i="3"/>
  <c r="B357" i="5"/>
  <c r="B358" i="5"/>
  <c r="G358" i="3"/>
  <c r="B359" i="5"/>
  <c r="E359" i="5"/>
  <c r="B360" i="5"/>
  <c r="D360" i="3"/>
  <c r="E360" i="5"/>
  <c r="G360" i="3"/>
  <c r="B361" i="5"/>
  <c r="E361" i="5"/>
  <c r="F361" i="6"/>
  <c r="B362" i="5"/>
  <c r="G362" i="3"/>
  <c r="B363" i="5"/>
  <c r="E363" i="5"/>
  <c r="B364" i="5"/>
  <c r="D364" i="3"/>
  <c r="E364" i="5"/>
  <c r="G364" i="3"/>
  <c r="B365" i="5"/>
  <c r="E365" i="5"/>
  <c r="B366" i="5"/>
  <c r="G366" i="3"/>
  <c r="B367" i="5"/>
  <c r="E367" i="5"/>
  <c r="B368" i="5"/>
  <c r="D368" i="3"/>
  <c r="E368" i="5"/>
  <c r="G368" i="3"/>
  <c r="B369" i="5"/>
  <c r="E369" i="5"/>
  <c r="F369" i="6"/>
  <c r="B370" i="5"/>
  <c r="G370" i="3"/>
  <c r="B371" i="5"/>
  <c r="E371" i="5"/>
  <c r="B372" i="5"/>
  <c r="D372" i="3"/>
  <c r="E372" i="5"/>
  <c r="G372" i="3"/>
  <c r="B373" i="5"/>
  <c r="E373" i="5"/>
  <c r="B374" i="5"/>
  <c r="G374" i="3"/>
  <c r="B375" i="5"/>
  <c r="E375" i="5"/>
  <c r="B376" i="5"/>
  <c r="D376" i="3"/>
  <c r="E376" i="5"/>
  <c r="G376" i="3"/>
  <c r="B377" i="5"/>
  <c r="E377" i="5"/>
  <c r="F377" i="6"/>
  <c r="B378" i="5"/>
  <c r="G378" i="3"/>
  <c r="B379" i="5"/>
  <c r="E379" i="5"/>
  <c r="B380" i="5"/>
  <c r="D380" i="3"/>
  <c r="E380" i="5"/>
  <c r="G380" i="3"/>
  <c r="B381" i="5"/>
  <c r="E381" i="5"/>
  <c r="B382" i="5"/>
  <c r="G382" i="3"/>
  <c r="B383" i="5"/>
  <c r="E383" i="5"/>
  <c r="B384" i="5"/>
  <c r="D384" i="3"/>
  <c r="E384" i="5"/>
  <c r="G384" i="3"/>
  <c r="B385" i="5"/>
  <c r="E385" i="5"/>
  <c r="F385" i="6"/>
  <c r="B386" i="5"/>
  <c r="G386" i="3"/>
  <c r="B387" i="5"/>
  <c r="E387" i="5"/>
  <c r="B388" i="5"/>
  <c r="D388" i="3"/>
  <c r="E388" i="5"/>
  <c r="G388" i="3"/>
  <c r="B389" i="5"/>
  <c r="E389" i="5"/>
  <c r="B390" i="5"/>
  <c r="G390" i="3"/>
  <c r="B391" i="5"/>
  <c r="B392" i="5"/>
  <c r="D392" i="3"/>
  <c r="G392" i="3"/>
  <c r="B393" i="5"/>
  <c r="F393" i="6"/>
  <c r="B394" i="5"/>
  <c r="G394" i="3"/>
  <c r="B395" i="5"/>
  <c r="B396" i="5"/>
  <c r="D396" i="3"/>
  <c r="G396" i="3"/>
  <c r="B397" i="5"/>
  <c r="B398" i="5"/>
  <c r="G398" i="3"/>
  <c r="B399" i="5"/>
  <c r="B400" i="5"/>
  <c r="D400" i="3"/>
  <c r="G400" i="3"/>
  <c r="B401" i="5"/>
  <c r="E401" i="5"/>
  <c r="F401" i="6"/>
  <c r="B402" i="5"/>
  <c r="G402" i="3"/>
  <c r="B403" i="5"/>
  <c r="B404" i="5"/>
  <c r="D404" i="3"/>
  <c r="G404" i="3"/>
  <c r="B405" i="5"/>
  <c r="B406" i="5"/>
  <c r="G406" i="3"/>
  <c r="B407" i="5"/>
  <c r="B408" i="5"/>
  <c r="D408" i="3"/>
  <c r="G408" i="3"/>
  <c r="B409" i="5"/>
  <c r="F409" i="6"/>
  <c r="B410" i="5"/>
  <c r="B411" i="5"/>
  <c r="B412" i="5"/>
  <c r="D412" i="3"/>
  <c r="G412" i="3"/>
  <c r="B413" i="5"/>
  <c r="E413" i="5"/>
  <c r="B414" i="5"/>
  <c r="G414" i="3"/>
  <c r="B415" i="5"/>
  <c r="B416" i="5"/>
  <c r="D416" i="3"/>
  <c r="G416" i="3"/>
  <c r="B417" i="5"/>
  <c r="E417" i="5"/>
  <c r="F417" i="6"/>
  <c r="B418" i="5"/>
  <c r="G418" i="3"/>
  <c r="B419" i="5"/>
  <c r="E419" i="5"/>
  <c r="B420" i="5"/>
  <c r="D420" i="3"/>
  <c r="E420" i="5"/>
  <c r="G420" i="3"/>
  <c r="B421" i="5"/>
  <c r="B422" i="5"/>
  <c r="G422" i="3"/>
  <c r="B423" i="5"/>
  <c r="B424" i="5"/>
  <c r="D424" i="3"/>
  <c r="G424" i="3"/>
  <c r="B425" i="5"/>
  <c r="F425" i="6"/>
  <c r="B426" i="5"/>
  <c r="G426" i="3"/>
  <c r="B427" i="5"/>
  <c r="E427" i="5"/>
  <c r="B428" i="5"/>
  <c r="D428" i="3"/>
  <c r="G428" i="3"/>
  <c r="B429" i="5"/>
  <c r="E429" i="5"/>
  <c r="B430" i="5"/>
  <c r="E430" i="5"/>
  <c r="G430" i="3"/>
  <c r="B431" i="5"/>
  <c r="E431" i="5"/>
  <c r="B432" i="5"/>
  <c r="D432" i="3"/>
  <c r="G432" i="3"/>
  <c r="B433" i="5"/>
  <c r="E433" i="5"/>
  <c r="F433" i="6"/>
  <c r="B434" i="5"/>
  <c r="E434" i="5"/>
  <c r="G434" i="3"/>
  <c r="B435" i="5"/>
  <c r="E435" i="5"/>
  <c r="B436" i="5"/>
  <c r="D436" i="3"/>
  <c r="G436" i="3"/>
  <c r="B437" i="5"/>
  <c r="E437" i="5"/>
  <c r="B438" i="5"/>
  <c r="E438" i="5"/>
  <c r="G438" i="3"/>
  <c r="B439" i="5"/>
  <c r="E439" i="5"/>
  <c r="B440" i="5"/>
  <c r="G440" i="3"/>
  <c r="B441" i="5"/>
  <c r="E441" i="5"/>
  <c r="F441" i="6"/>
  <c r="B442" i="5"/>
  <c r="G442" i="3"/>
  <c r="B443" i="5"/>
  <c r="B444" i="5"/>
  <c r="D444" i="3"/>
  <c r="G444" i="3"/>
  <c r="B445" i="5"/>
  <c r="B446" i="5"/>
  <c r="G446" i="3"/>
  <c r="B447" i="5"/>
  <c r="E447" i="5"/>
  <c r="B448" i="5"/>
  <c r="D448" i="3"/>
  <c r="G448" i="3"/>
  <c r="B449" i="5"/>
  <c r="E449" i="5"/>
  <c r="F449" i="6"/>
  <c r="B450" i="5"/>
  <c r="E450" i="5"/>
  <c r="G450" i="3"/>
  <c r="B451" i="5"/>
  <c r="B452" i="5"/>
  <c r="D452" i="3"/>
  <c r="G452" i="3"/>
  <c r="B453" i="5"/>
  <c r="B454" i="5"/>
  <c r="G454" i="3"/>
  <c r="B455" i="5"/>
  <c r="E455" i="5"/>
  <c r="B456" i="5"/>
  <c r="E456" i="5"/>
  <c r="G456" i="3"/>
  <c r="B457" i="5"/>
  <c r="F457" i="6"/>
  <c r="B458" i="5"/>
  <c r="G458" i="3"/>
  <c r="B459" i="5"/>
  <c r="E459" i="5"/>
  <c r="B460" i="5"/>
  <c r="D460" i="3"/>
  <c r="E460" i="5"/>
  <c r="G460" i="3"/>
  <c r="B461" i="5"/>
  <c r="E461" i="5"/>
  <c r="B462" i="5"/>
  <c r="G462" i="3"/>
  <c r="B463" i="5"/>
  <c r="E463" i="5"/>
  <c r="B464" i="5"/>
  <c r="G464" i="3"/>
  <c r="B465" i="5"/>
  <c r="E465" i="5"/>
  <c r="F465" i="6"/>
  <c r="B466" i="5"/>
  <c r="E466" i="5"/>
  <c r="G466" i="3"/>
  <c r="B467" i="5"/>
  <c r="E467" i="5"/>
  <c r="B468" i="5"/>
  <c r="D468" i="3"/>
  <c r="G468" i="3"/>
  <c r="B469" i="5"/>
  <c r="E469" i="5"/>
  <c r="B470" i="5"/>
  <c r="E470" i="5"/>
  <c r="G470" i="3"/>
  <c r="B471" i="5"/>
  <c r="B472" i="5"/>
  <c r="G472" i="3"/>
  <c r="B473" i="5"/>
  <c r="E473" i="5"/>
  <c r="F473" i="6"/>
  <c r="B474" i="5"/>
  <c r="G474" i="3"/>
  <c r="B475" i="5"/>
  <c r="B476" i="5"/>
  <c r="D476" i="3"/>
  <c r="G476" i="3"/>
  <c r="B477" i="5"/>
  <c r="E477" i="5"/>
  <c r="B478" i="5"/>
  <c r="E478" i="5"/>
  <c r="G478" i="3"/>
  <c r="B479" i="5"/>
  <c r="E479" i="5"/>
  <c r="B480" i="5"/>
  <c r="G480" i="3"/>
  <c r="B481" i="5"/>
  <c r="F481" i="6"/>
  <c r="B482" i="5"/>
  <c r="G482" i="3"/>
  <c r="B483" i="5"/>
  <c r="G483" i="2"/>
  <c r="B484" i="5"/>
  <c r="D484" i="3"/>
  <c r="G484" i="3"/>
  <c r="B485" i="5"/>
  <c r="E485" i="5"/>
  <c r="B486" i="5"/>
  <c r="G486" i="3"/>
  <c r="B487" i="5"/>
  <c r="B488" i="5"/>
  <c r="D488" i="3"/>
  <c r="G488" i="3"/>
  <c r="B489" i="5"/>
  <c r="F489" i="6"/>
  <c r="B490" i="5"/>
  <c r="G490" i="3"/>
  <c r="B491" i="5"/>
  <c r="B492" i="5"/>
  <c r="D492" i="3"/>
  <c r="G492" i="3"/>
  <c r="B493" i="5"/>
  <c r="B494" i="5"/>
  <c r="G494" i="3"/>
  <c r="B495" i="5"/>
  <c r="B496" i="5"/>
  <c r="D496" i="3"/>
  <c r="G496" i="3"/>
  <c r="B497" i="5"/>
  <c r="E497" i="5"/>
  <c r="F497" i="6"/>
  <c r="B498" i="5"/>
  <c r="E498" i="5"/>
  <c r="G498" i="3"/>
  <c r="B499" i="5"/>
  <c r="E499" i="5"/>
  <c r="B500" i="5"/>
  <c r="D500" i="3"/>
  <c r="G500" i="3"/>
  <c r="B501" i="5"/>
  <c r="E501" i="5"/>
  <c r="B502" i="5"/>
  <c r="E502" i="5"/>
  <c r="G502" i="3"/>
  <c r="B503" i="5"/>
  <c r="E503" i="5"/>
  <c r="B504" i="5"/>
  <c r="D504" i="3"/>
  <c r="G504" i="3"/>
  <c r="B505" i="5"/>
  <c r="E505" i="5"/>
  <c r="F505" i="6"/>
  <c r="B506" i="5"/>
  <c r="E506" i="5"/>
  <c r="G506" i="3"/>
  <c r="B507" i="5"/>
  <c r="E507" i="5"/>
  <c r="B508" i="5"/>
  <c r="D508" i="3"/>
  <c r="E508" i="5"/>
  <c r="G508" i="3"/>
  <c r="B509" i="5"/>
  <c r="E509" i="5"/>
  <c r="B510" i="5"/>
  <c r="G510" i="3"/>
  <c r="B511" i="5"/>
  <c r="E511" i="5"/>
  <c r="B512" i="5"/>
  <c r="E512" i="5"/>
  <c r="G512" i="3"/>
  <c r="B513" i="5"/>
  <c r="E513" i="5"/>
  <c r="F513" i="6"/>
  <c r="B514" i="5"/>
  <c r="G514" i="3"/>
  <c r="B515" i="5"/>
  <c r="E515" i="5"/>
  <c r="B516" i="5"/>
  <c r="D516" i="3"/>
  <c r="G516" i="3"/>
  <c r="B517" i="5"/>
  <c r="B518" i="5"/>
  <c r="G518" i="3"/>
  <c r="B519" i="5"/>
  <c r="E519" i="5"/>
  <c r="B520" i="5"/>
  <c r="G520" i="3"/>
  <c r="B521" i="5"/>
  <c r="F521" i="6"/>
  <c r="B522" i="5"/>
  <c r="G522" i="3"/>
  <c r="B523" i="5"/>
  <c r="B524" i="5"/>
  <c r="D524" i="3"/>
  <c r="G524" i="3"/>
  <c r="B525" i="5"/>
  <c r="B526" i="5"/>
  <c r="G526" i="3"/>
  <c r="B527" i="5"/>
  <c r="B528" i="5"/>
  <c r="G528" i="3"/>
  <c r="B529" i="5"/>
  <c r="F529" i="6"/>
  <c r="B530" i="5"/>
  <c r="G530" i="3"/>
  <c r="B531" i="5"/>
  <c r="E531" i="5"/>
  <c r="B532" i="5"/>
  <c r="D532" i="3"/>
  <c r="G532" i="3"/>
  <c r="B533" i="5"/>
  <c r="B534" i="5"/>
  <c r="G534" i="3"/>
  <c r="B535" i="5"/>
  <c r="B536" i="5"/>
  <c r="G536" i="3"/>
  <c r="B537" i="5"/>
  <c r="F537" i="6"/>
  <c r="B538" i="5"/>
  <c r="G538" i="3"/>
  <c r="B539" i="5"/>
  <c r="B540" i="5"/>
  <c r="D540" i="3"/>
  <c r="G540" i="3"/>
  <c r="B541" i="5"/>
  <c r="B542" i="5"/>
  <c r="G542" i="3"/>
  <c r="B543" i="5"/>
  <c r="E543" i="5"/>
  <c r="B544" i="5"/>
  <c r="D544" i="3"/>
  <c r="E544" i="5"/>
  <c r="G544" i="3"/>
  <c r="B545" i="5"/>
  <c r="E545" i="5"/>
  <c r="F545" i="6"/>
  <c r="B546" i="5"/>
  <c r="G546" i="3"/>
  <c r="B547" i="5"/>
  <c r="E547" i="5"/>
  <c r="B548" i="5"/>
  <c r="D548" i="3"/>
  <c r="E548" i="5"/>
  <c r="G548" i="3"/>
  <c r="B549" i="5"/>
  <c r="E549" i="5"/>
  <c r="B550" i="5"/>
  <c r="G550" i="3"/>
  <c r="B551" i="5"/>
  <c r="E551" i="5"/>
  <c r="B552" i="5"/>
  <c r="D552" i="3"/>
  <c r="E552" i="5"/>
  <c r="G552" i="3"/>
  <c r="B553" i="5"/>
  <c r="E553" i="5"/>
  <c r="F553" i="6"/>
  <c r="B554" i="5"/>
  <c r="G554" i="3"/>
  <c r="B555" i="5"/>
  <c r="E555" i="5"/>
  <c r="B556" i="5"/>
  <c r="D556" i="3"/>
  <c r="E556" i="5"/>
  <c r="G556" i="3"/>
  <c r="B557" i="5"/>
  <c r="E557" i="5"/>
  <c r="B558" i="5"/>
  <c r="G558" i="3"/>
  <c r="B559" i="5"/>
  <c r="E559" i="5"/>
  <c r="B560" i="5"/>
  <c r="E560" i="5"/>
  <c r="G560" i="3"/>
  <c r="B561" i="5"/>
  <c r="E561" i="5"/>
  <c r="F561" i="6"/>
  <c r="B562" i="2"/>
  <c r="G562" i="3"/>
  <c r="B563" i="5"/>
  <c r="E563" i="5"/>
  <c r="B564" i="5"/>
  <c r="D564" i="3"/>
  <c r="E564" i="5"/>
  <c r="G564" i="3"/>
  <c r="B565" i="5"/>
  <c r="E565" i="5"/>
  <c r="B566" i="5"/>
  <c r="G566" i="3"/>
  <c r="B567" i="5"/>
  <c r="B568" i="5"/>
  <c r="D568" i="3"/>
  <c r="G568" i="3"/>
  <c r="B569" i="5"/>
  <c r="E569" i="5"/>
  <c r="F569" i="6"/>
  <c r="B570" i="5"/>
  <c r="G570" i="3"/>
  <c r="B571" i="5"/>
  <c r="E571" i="5"/>
  <c r="B572" i="5"/>
  <c r="D572" i="3"/>
  <c r="E572" i="5"/>
  <c r="G572" i="3"/>
  <c r="B573" i="5"/>
  <c r="E573" i="5"/>
  <c r="B574" i="5"/>
  <c r="G574" i="3"/>
  <c r="B575" i="5"/>
  <c r="E575" i="5"/>
  <c r="B576" i="5"/>
  <c r="D576" i="3"/>
  <c r="E576" i="5"/>
  <c r="G576" i="3"/>
  <c r="B577" i="5"/>
  <c r="E577" i="5"/>
  <c r="F577" i="6"/>
  <c r="B578" i="5"/>
  <c r="G578" i="3"/>
  <c r="B579" i="5"/>
  <c r="B580" i="5"/>
  <c r="D580" i="3"/>
  <c r="G580" i="3"/>
  <c r="B581" i="5"/>
  <c r="E581" i="5"/>
  <c r="B582" i="5"/>
  <c r="E582" i="5"/>
  <c r="G582" i="3"/>
  <c r="B583" i="5"/>
  <c r="E583" i="5"/>
  <c r="B584" i="5"/>
  <c r="G584" i="3"/>
  <c r="B585" i="5"/>
  <c r="E585" i="5"/>
  <c r="F585" i="6"/>
  <c r="B586" i="5"/>
  <c r="E586" i="5"/>
  <c r="G586" i="3"/>
  <c r="B587" i="5"/>
  <c r="E587" i="5"/>
  <c r="B588" i="5"/>
  <c r="D588" i="3"/>
  <c r="G588" i="3"/>
  <c r="B589" i="5"/>
  <c r="E589" i="5"/>
  <c r="B590" i="5"/>
  <c r="E590" i="5"/>
  <c r="G590" i="3"/>
  <c r="B591" i="5"/>
  <c r="E591" i="5"/>
  <c r="B592" i="5"/>
  <c r="D592" i="3"/>
  <c r="G592" i="3"/>
  <c r="B593" i="5"/>
  <c r="E593" i="5"/>
  <c r="F593" i="6"/>
  <c r="B594" i="5"/>
  <c r="E594" i="5"/>
  <c r="G594" i="3"/>
  <c r="B595" i="5"/>
  <c r="E595" i="5"/>
  <c r="B596" i="5"/>
  <c r="D596" i="3"/>
  <c r="G596" i="3"/>
  <c r="B597" i="5"/>
  <c r="B598" i="5"/>
  <c r="G598" i="3"/>
  <c r="B599" i="5"/>
  <c r="B600" i="5"/>
  <c r="D600" i="3"/>
  <c r="G600" i="3"/>
  <c r="B601" i="5"/>
  <c r="F601" i="6"/>
  <c r="B602" i="5"/>
  <c r="G602" i="3"/>
  <c r="B603" i="5"/>
  <c r="B604" i="5"/>
  <c r="D604" i="3"/>
  <c r="G604" i="3"/>
  <c r="B605" i="5"/>
  <c r="B606" i="5"/>
  <c r="G606" i="3"/>
  <c r="B607" i="5"/>
  <c r="B608" i="5"/>
  <c r="D608" i="3"/>
  <c r="G608" i="3"/>
  <c r="B609" i="5"/>
  <c r="F609" i="6"/>
  <c r="B610" i="5"/>
  <c r="G610" i="3"/>
  <c r="B611" i="5"/>
  <c r="G611" i="2"/>
  <c r="B612" i="5"/>
  <c r="D612" i="3"/>
  <c r="G612" i="3"/>
  <c r="B613" i="5"/>
  <c r="B614" i="5"/>
  <c r="G614" i="3"/>
  <c r="B615" i="5"/>
  <c r="B616" i="5"/>
  <c r="G616" i="3"/>
  <c r="B617" i="5"/>
  <c r="F617" i="6"/>
  <c r="B618" i="5"/>
  <c r="G618" i="3"/>
  <c r="B619" i="5"/>
  <c r="B620" i="5"/>
  <c r="D620" i="3"/>
  <c r="G620" i="3"/>
  <c r="B621" i="5"/>
  <c r="B622" i="5"/>
  <c r="G622" i="3"/>
  <c r="B623" i="5"/>
  <c r="B624" i="5"/>
  <c r="D624" i="3"/>
  <c r="G624" i="3"/>
  <c r="B625" i="5"/>
  <c r="F625" i="6"/>
  <c r="B626" i="5"/>
  <c r="G626" i="3"/>
  <c r="B627" i="5"/>
  <c r="E627" i="5"/>
  <c r="B628" i="5"/>
  <c r="D628" i="3"/>
  <c r="G628" i="3"/>
  <c r="B629" i="5"/>
  <c r="E629" i="5"/>
  <c r="B630" i="5"/>
  <c r="E630" i="5"/>
  <c r="G630" i="3"/>
  <c r="B631" i="5"/>
  <c r="E631" i="5"/>
  <c r="B632" i="5"/>
  <c r="D632" i="3"/>
  <c r="G632" i="3"/>
  <c r="B633" i="5"/>
  <c r="E633" i="5"/>
  <c r="F633" i="6"/>
  <c r="B634" i="5"/>
  <c r="E634" i="5"/>
  <c r="G634" i="3"/>
  <c r="B635" i="5"/>
  <c r="E635" i="5"/>
  <c r="B636" i="5"/>
  <c r="D636" i="3"/>
  <c r="G636" i="3"/>
  <c r="B637" i="5"/>
  <c r="E637" i="5"/>
  <c r="B638" i="5"/>
  <c r="G638" i="3"/>
  <c r="B639" i="5"/>
  <c r="E639" i="5"/>
  <c r="B640" i="5"/>
  <c r="E640" i="5"/>
  <c r="G640" i="3"/>
  <c r="B641" i="5"/>
  <c r="E641" i="5"/>
  <c r="F641" i="6"/>
  <c r="B642" i="5"/>
  <c r="G642" i="3"/>
  <c r="B643" i="5"/>
  <c r="E643" i="5"/>
  <c r="B644" i="5"/>
  <c r="D644" i="3"/>
  <c r="E644" i="5"/>
  <c r="G644" i="3"/>
  <c r="B645" i="5"/>
  <c r="B646" i="5"/>
  <c r="G646" i="3"/>
  <c r="B647" i="5"/>
  <c r="B648" i="5"/>
  <c r="E648" i="5"/>
  <c r="G648" i="3"/>
  <c r="B649" i="5"/>
  <c r="E649" i="5"/>
  <c r="F649" i="6"/>
  <c r="B650" i="5"/>
  <c r="G650" i="3"/>
  <c r="B651" i="5"/>
  <c r="E651" i="5"/>
  <c r="B652" i="5"/>
  <c r="D652" i="3"/>
  <c r="E652" i="5"/>
  <c r="G652" i="3"/>
  <c r="B653" i="5"/>
  <c r="E653" i="5"/>
  <c r="G653" i="6"/>
  <c r="B654" i="5"/>
  <c r="E654" i="5"/>
  <c r="G654" i="3"/>
  <c r="B655" i="5"/>
  <c r="G655" i="6"/>
  <c r="B656" i="5"/>
  <c r="G656" i="3"/>
  <c r="B657" i="5"/>
  <c r="G657" i="6"/>
  <c r="B658" i="5"/>
  <c r="G658" i="3"/>
  <c r="B659" i="5"/>
  <c r="D659" i="6"/>
  <c r="G659" i="6"/>
  <c r="B660" i="5"/>
  <c r="D660" i="3"/>
  <c r="G660" i="3"/>
  <c r="B661" i="5"/>
  <c r="E661" i="5"/>
  <c r="G661" i="6"/>
  <c r="B662" i="5"/>
  <c r="G662" i="3"/>
  <c r="B663" i="5"/>
  <c r="D663" i="6"/>
  <c r="G663" i="6"/>
  <c r="B664" i="5"/>
  <c r="G664" i="3"/>
  <c r="B665" i="5"/>
  <c r="G665" i="6"/>
  <c r="B666" i="5"/>
  <c r="G666" i="3"/>
  <c r="B667" i="5"/>
  <c r="D667" i="6"/>
  <c r="G667" i="6"/>
  <c r="B668" i="5"/>
  <c r="D668" i="3"/>
  <c r="G668" i="3"/>
  <c r="B669" i="5"/>
  <c r="G669" i="6"/>
  <c r="B670" i="5"/>
  <c r="E670" i="5"/>
  <c r="G670" i="3"/>
  <c r="B671" i="5"/>
  <c r="E671" i="5"/>
  <c r="G671" i="6"/>
  <c r="B672" i="5"/>
  <c r="D672" i="3"/>
  <c r="G672" i="3"/>
  <c r="B673" i="5"/>
  <c r="G673" i="6"/>
  <c r="B674" i="5"/>
  <c r="G674" i="3"/>
  <c r="B675" i="5"/>
  <c r="D675" i="6"/>
  <c r="G675" i="6"/>
  <c r="B676" i="5"/>
  <c r="D676" i="3"/>
  <c r="G676" i="3"/>
  <c r="B677" i="5"/>
  <c r="G677" i="6"/>
  <c r="B678" i="3"/>
  <c r="B679" i="3"/>
  <c r="D679" i="6"/>
  <c r="G679" i="6"/>
  <c r="B680" i="3"/>
  <c r="B681" i="3"/>
  <c r="G681" i="6"/>
  <c r="B682" i="3"/>
  <c r="B683" i="3"/>
  <c r="D683" i="6"/>
  <c r="G683" i="6"/>
  <c r="B684" i="3"/>
  <c r="E684" i="3"/>
  <c r="B685" i="3"/>
  <c r="E685" i="5"/>
  <c r="G685" i="6"/>
  <c r="B686" i="3"/>
  <c r="B687" i="3"/>
  <c r="G687" i="6"/>
  <c r="B688" i="3"/>
  <c r="B689" i="3"/>
  <c r="G689" i="6"/>
  <c r="B691" i="3"/>
  <c r="D691" i="6"/>
  <c r="G691" i="6"/>
  <c r="B692" i="3"/>
  <c r="B693" i="3"/>
  <c r="G693" i="6"/>
  <c r="B694" i="3"/>
  <c r="B695" i="3"/>
  <c r="D695" i="6"/>
  <c r="G695" i="6"/>
  <c r="B696" i="3"/>
  <c r="B697" i="3"/>
  <c r="G697" i="6"/>
  <c r="B698" i="3"/>
  <c r="B699" i="3"/>
  <c r="D699" i="6"/>
  <c r="G699" i="6"/>
  <c r="B700" i="3"/>
  <c r="B701" i="3"/>
  <c r="G701" i="6"/>
  <c r="B702" i="3"/>
  <c r="B703" i="3"/>
  <c r="F703" i="5"/>
  <c r="G703" i="6"/>
  <c r="B704" i="3"/>
  <c r="A705" i="5"/>
  <c r="B705" i="3"/>
  <c r="E705" i="5"/>
  <c r="G705" i="6"/>
  <c r="B706" i="3"/>
  <c r="E706" i="3"/>
  <c r="A707" i="5"/>
  <c r="B707" i="3"/>
  <c r="D707" i="6"/>
  <c r="E707" i="5"/>
  <c r="G707" i="6"/>
  <c r="B708" i="3"/>
  <c r="E708" i="3"/>
  <c r="A709" i="5"/>
  <c r="B709" i="3"/>
  <c r="E709" i="5"/>
  <c r="G709" i="6"/>
  <c r="B710" i="3"/>
  <c r="E710" i="3"/>
  <c r="A711" i="5"/>
  <c r="B711" i="3"/>
  <c r="D711" i="6"/>
  <c r="E711" i="5"/>
  <c r="G711" i="6"/>
  <c r="B712" i="3"/>
  <c r="E712" i="3"/>
  <c r="A713" i="5"/>
  <c r="B713" i="3"/>
  <c r="E713" i="5"/>
  <c r="G713" i="6"/>
  <c r="B714" i="3"/>
  <c r="E714" i="3"/>
  <c r="A715" i="5"/>
  <c r="B715" i="3"/>
  <c r="D715" i="6"/>
  <c r="E715" i="5"/>
  <c r="G715" i="6"/>
  <c r="B716" i="3"/>
  <c r="E716" i="3"/>
  <c r="A717" i="5"/>
  <c r="B717" i="3"/>
  <c r="E717" i="5"/>
  <c r="G717" i="6"/>
  <c r="B718" i="3"/>
  <c r="E718" i="3"/>
  <c r="A719" i="5"/>
  <c r="B719" i="3"/>
  <c r="G719" i="6"/>
  <c r="B720" i="3"/>
  <c r="C720" i="2"/>
  <c r="A721" i="5"/>
  <c r="B721" i="3"/>
  <c r="G721" i="6"/>
  <c r="B722" i="3"/>
  <c r="A723" i="5"/>
  <c r="B723" i="3"/>
  <c r="D723" i="6"/>
  <c r="G723" i="6"/>
  <c r="B724" i="3"/>
  <c r="H724" i="5"/>
  <c r="A725" i="5"/>
  <c r="B725" i="3"/>
  <c r="G725" i="6"/>
  <c r="H725" i="5"/>
  <c r="A726" i="5"/>
  <c r="B726" i="3"/>
  <c r="H726" i="5"/>
  <c r="A727" i="5"/>
  <c r="B727" i="3"/>
  <c r="D727" i="6"/>
  <c r="G727" i="6"/>
  <c r="H727" i="5"/>
  <c r="A728" i="5"/>
  <c r="B728" i="3"/>
  <c r="H728" i="5"/>
  <c r="A729" i="5"/>
  <c r="B729" i="3"/>
  <c r="G729" i="6"/>
  <c r="H729" i="5"/>
  <c r="A730" i="5"/>
  <c r="B730" i="3"/>
  <c r="H730" i="5"/>
  <c r="A731" i="5"/>
  <c r="B731" i="3"/>
  <c r="D731" i="6"/>
  <c r="G731" i="6"/>
  <c r="H731" i="5"/>
  <c r="B732" i="3"/>
  <c r="E732" i="3"/>
  <c r="H732" i="5"/>
  <c r="B733" i="3"/>
  <c r="E733" i="5"/>
  <c r="G733" i="6"/>
  <c r="H733" i="5"/>
  <c r="B734" i="3"/>
  <c r="E734" i="3"/>
  <c r="H734" i="5"/>
  <c r="B735" i="3"/>
  <c r="E735" i="3"/>
  <c r="G735" i="6"/>
  <c r="H735" i="5"/>
  <c r="B736" i="3"/>
  <c r="E736" i="3"/>
  <c r="H736" i="5"/>
  <c r="B737" i="3"/>
  <c r="E737" i="5"/>
  <c r="G737" i="6"/>
  <c r="H737" i="5"/>
  <c r="B738" i="3"/>
  <c r="E738" i="3"/>
  <c r="H738" i="5"/>
  <c r="B739" i="3"/>
  <c r="D739" i="6"/>
  <c r="E739" i="3"/>
  <c r="G739" i="6"/>
  <c r="H739" i="5"/>
  <c r="B740" i="3"/>
  <c r="E740" i="3"/>
  <c r="H740" i="5"/>
  <c r="B741" i="3"/>
  <c r="E741" i="5"/>
  <c r="G741" i="6"/>
  <c r="H741" i="5"/>
  <c r="B742" i="3"/>
  <c r="E742" i="3"/>
  <c r="H742" i="5"/>
  <c r="B743" i="3"/>
  <c r="D743" i="6"/>
  <c r="E743" i="3"/>
  <c r="G743" i="6"/>
  <c r="H743" i="5"/>
  <c r="B744" i="3"/>
  <c r="E744" i="3"/>
  <c r="H744" i="5"/>
  <c r="B745" i="3"/>
  <c r="E745" i="5"/>
  <c r="G745" i="6"/>
  <c r="H745" i="5"/>
  <c r="B746" i="3"/>
  <c r="E746" i="3"/>
  <c r="H746" i="5"/>
  <c r="B747" i="3"/>
  <c r="D747" i="6"/>
  <c r="E747" i="3"/>
  <c r="G747" i="6"/>
  <c r="H747" i="5"/>
  <c r="B748" i="3"/>
  <c r="E748" i="3"/>
  <c r="H748" i="5"/>
  <c r="B749" i="3"/>
  <c r="E749" i="5"/>
  <c r="G749" i="6"/>
  <c r="H749" i="5"/>
  <c r="B750" i="3"/>
  <c r="E750" i="3"/>
  <c r="H750" i="5"/>
  <c r="B751" i="3"/>
  <c r="E751" i="3"/>
  <c r="G751" i="6"/>
  <c r="H751" i="5"/>
  <c r="B752" i="3"/>
  <c r="C752" i="2"/>
  <c r="H752" i="5"/>
  <c r="A753" i="5"/>
  <c r="B753" i="3"/>
  <c r="G753" i="6"/>
  <c r="H753" i="5"/>
  <c r="A754" i="5"/>
  <c r="B754" i="3"/>
  <c r="H754" i="5"/>
  <c r="A755" i="5"/>
  <c r="B755" i="3"/>
  <c r="D755" i="6"/>
  <c r="G755" i="6"/>
  <c r="H755" i="5"/>
  <c r="A756" i="5"/>
  <c r="B756" i="3"/>
  <c r="H756" i="5"/>
  <c r="A757" i="5"/>
  <c r="B757" i="3"/>
  <c r="G757" i="6"/>
  <c r="H757" i="5"/>
  <c r="A758" i="5"/>
  <c r="B758" i="3"/>
  <c r="H758" i="5"/>
  <c r="B759" i="3"/>
  <c r="D759" i="6"/>
  <c r="E759" i="3"/>
  <c r="G759" i="6"/>
  <c r="H759" i="5"/>
  <c r="A760" i="5"/>
  <c r="B760" i="3"/>
  <c r="H760" i="5"/>
  <c r="B761" i="3"/>
  <c r="E761" i="5"/>
  <c r="G761" i="6"/>
  <c r="H761" i="5"/>
  <c r="B762" i="3"/>
  <c r="E762" i="3"/>
  <c r="H762" i="5"/>
  <c r="B763" i="3"/>
  <c r="D763" i="6"/>
  <c r="E763" i="3"/>
  <c r="G763" i="6"/>
  <c r="H763" i="5"/>
  <c r="B764" i="3"/>
  <c r="E764" i="3"/>
  <c r="H764" i="5"/>
  <c r="B765" i="3"/>
  <c r="E765" i="5"/>
  <c r="G765" i="6"/>
  <c r="H765" i="5"/>
  <c r="B766" i="3"/>
  <c r="E766" i="3"/>
  <c r="H766" i="5"/>
  <c r="A767" i="5"/>
  <c r="B767" i="3"/>
  <c r="D767" i="6"/>
  <c r="G767" i="6"/>
  <c r="H767" i="5"/>
  <c r="A768" i="5"/>
  <c r="B768" i="3"/>
  <c r="H768" i="5"/>
  <c r="A769" i="5"/>
  <c r="B769" i="3"/>
  <c r="G769" i="6"/>
  <c r="H769" i="5"/>
  <c r="A770" i="5"/>
  <c r="B770" i="3"/>
  <c r="H770" i="5"/>
  <c r="A771" i="5"/>
  <c r="B771" i="3"/>
  <c r="D771" i="6"/>
  <c r="G771" i="6"/>
  <c r="H771" i="5"/>
  <c r="A772" i="5"/>
  <c r="B772" i="3"/>
  <c r="H772" i="5"/>
  <c r="A773" i="5"/>
  <c r="B773" i="3"/>
  <c r="G773" i="6"/>
  <c r="H773" i="5"/>
  <c r="A774" i="5"/>
  <c r="B774" i="3"/>
  <c r="H774" i="5"/>
  <c r="A775" i="5"/>
  <c r="B775" i="3"/>
  <c r="G775" i="6"/>
  <c r="H775" i="5"/>
  <c r="A776" i="5"/>
  <c r="B776" i="3"/>
  <c r="H776" i="5"/>
  <c r="A777" i="5"/>
  <c r="B777" i="3"/>
  <c r="G777" i="6"/>
  <c r="H777" i="5"/>
  <c r="A778" i="5"/>
  <c r="B778" i="3"/>
  <c r="H778" i="5"/>
  <c r="A779" i="5"/>
  <c r="B779" i="3"/>
  <c r="D779" i="6"/>
  <c r="G779" i="6"/>
  <c r="H779" i="5"/>
  <c r="A780" i="5"/>
  <c r="B780" i="3"/>
  <c r="H780" i="5"/>
  <c r="A781" i="5"/>
  <c r="B781" i="3"/>
  <c r="G781" i="6"/>
  <c r="H781" i="5"/>
  <c r="A782" i="5"/>
  <c r="B782" i="3"/>
  <c r="H782" i="5"/>
  <c r="A783" i="5"/>
  <c r="B783" i="3"/>
  <c r="D783" i="6"/>
  <c r="G783" i="6"/>
  <c r="H783" i="5"/>
  <c r="A784" i="5"/>
  <c r="B784" i="3"/>
  <c r="C784" i="2"/>
  <c r="H784" i="5"/>
  <c r="A785" i="5"/>
  <c r="B785" i="3"/>
  <c r="G785" i="6"/>
  <c r="H785" i="5"/>
  <c r="A786" i="5"/>
  <c r="B786" i="3"/>
  <c r="H786" i="5"/>
  <c r="A787" i="5"/>
  <c r="B787" i="3"/>
  <c r="D787" i="6"/>
  <c r="E787" i="5"/>
  <c r="G787" i="6"/>
  <c r="H787" i="5"/>
  <c r="B788" i="3"/>
  <c r="E788" i="3"/>
  <c r="H788" i="5"/>
  <c r="B789" i="3"/>
  <c r="E789" i="3"/>
  <c r="G789" i="6"/>
  <c r="H789" i="5"/>
  <c r="B790" i="3"/>
  <c r="E790" i="3"/>
  <c r="H790" i="5"/>
  <c r="B791" i="3"/>
  <c r="G791" i="6"/>
  <c r="H791" i="5"/>
  <c r="B792" i="3"/>
  <c r="E792" i="3"/>
  <c r="H792" i="5"/>
  <c r="B793" i="3"/>
  <c r="E793" i="3"/>
  <c r="G793" i="6"/>
  <c r="H793" i="5"/>
  <c r="B794" i="3"/>
  <c r="E794" i="3"/>
  <c r="H794" i="5"/>
  <c r="B795" i="3"/>
  <c r="D795" i="6"/>
  <c r="G795" i="6"/>
  <c r="H795" i="5"/>
  <c r="B796" i="3"/>
  <c r="E796" i="3"/>
  <c r="H796" i="5"/>
  <c r="A797" i="5"/>
  <c r="B797" i="3"/>
  <c r="G797" i="6"/>
  <c r="H797" i="5"/>
  <c r="A798" i="5"/>
  <c r="B798" i="3"/>
  <c r="H798" i="5"/>
  <c r="B799" i="3"/>
  <c r="G799" i="6"/>
  <c r="H799" i="5"/>
  <c r="B800" i="3"/>
  <c r="E800" i="3"/>
  <c r="H800" i="5"/>
  <c r="B801" i="3"/>
  <c r="E801" i="3"/>
  <c r="G801" i="6"/>
  <c r="H801" i="5"/>
  <c r="B802" i="3"/>
  <c r="E802" i="3"/>
  <c r="H802" i="5"/>
  <c r="B803" i="3"/>
  <c r="D803" i="6"/>
  <c r="G803" i="6"/>
  <c r="H803" i="5"/>
  <c r="A804" i="5"/>
  <c r="B804" i="3"/>
  <c r="H804" i="5"/>
  <c r="A805" i="5"/>
  <c r="B805" i="3"/>
  <c r="G805" i="6"/>
  <c r="H805" i="5"/>
  <c r="A806" i="5"/>
  <c r="B806" i="3"/>
  <c r="H806" i="5"/>
  <c r="A807" i="5"/>
  <c r="B807" i="3"/>
  <c r="G807" i="6"/>
  <c r="H807" i="5"/>
  <c r="A808" i="5"/>
  <c r="B808" i="3"/>
  <c r="H808" i="5"/>
  <c r="A809" i="5"/>
  <c r="B809" i="3"/>
  <c r="G809" i="6"/>
  <c r="H809" i="5"/>
  <c r="A810" i="5"/>
  <c r="B810" i="3"/>
  <c r="H810" i="5"/>
  <c r="A811" i="5"/>
  <c r="B811" i="3"/>
  <c r="D811" i="6"/>
  <c r="G811" i="6"/>
  <c r="H811" i="5"/>
  <c r="A812" i="5"/>
  <c r="B812" i="3"/>
  <c r="H812" i="5"/>
  <c r="B813" i="3"/>
  <c r="E813" i="3"/>
  <c r="G813" i="6"/>
  <c r="H813" i="5"/>
  <c r="B814" i="3"/>
  <c r="E814" i="3"/>
  <c r="H814" i="5"/>
  <c r="B815" i="3"/>
  <c r="E815" i="5"/>
  <c r="G815" i="6"/>
  <c r="H815" i="5"/>
  <c r="B816" i="3"/>
  <c r="C816" i="2"/>
  <c r="E816" i="3"/>
  <c r="H816" i="5"/>
  <c r="B817" i="3"/>
  <c r="E817" i="3"/>
  <c r="G817" i="6"/>
  <c r="H817" i="5"/>
  <c r="B818" i="3"/>
  <c r="E818" i="3"/>
  <c r="H818" i="5"/>
  <c r="B819" i="3"/>
  <c r="D819" i="6"/>
  <c r="G819" i="6"/>
  <c r="H819" i="5"/>
  <c r="A820" i="5"/>
  <c r="B820" i="3"/>
  <c r="H820" i="5"/>
  <c r="A821" i="5"/>
  <c r="B821" i="3"/>
  <c r="G821" i="6"/>
  <c r="H821" i="5"/>
  <c r="B822" i="3"/>
  <c r="E822" i="3"/>
  <c r="H822" i="5"/>
  <c r="B823" i="3"/>
  <c r="E823" i="5"/>
  <c r="G823" i="6"/>
  <c r="H823" i="5"/>
  <c r="B824" i="3"/>
  <c r="E824" i="3"/>
  <c r="H824" i="5"/>
  <c r="A825" i="5"/>
  <c r="B825" i="3"/>
  <c r="G825" i="6"/>
  <c r="H825" i="5"/>
  <c r="B826" i="3"/>
  <c r="E826" i="3"/>
  <c r="H826" i="5"/>
  <c r="B827" i="3"/>
  <c r="D827" i="6"/>
  <c r="E827" i="5"/>
  <c r="G827" i="6"/>
  <c r="H827" i="5"/>
  <c r="B828" i="3"/>
  <c r="E828" i="3"/>
  <c r="H828" i="5"/>
  <c r="B829" i="3"/>
  <c r="E829" i="3"/>
  <c r="G829" i="6"/>
  <c r="H829" i="5"/>
  <c r="B830" i="3"/>
  <c r="E830" i="3"/>
  <c r="H830" i="5"/>
  <c r="B831" i="3"/>
  <c r="E831" i="5"/>
  <c r="G831" i="6"/>
  <c r="H831" i="5"/>
  <c r="B832" i="3"/>
  <c r="E832" i="3"/>
  <c r="H832" i="5"/>
  <c r="B833" i="3"/>
  <c r="E833" i="3"/>
  <c r="G833" i="6"/>
  <c r="H833" i="5"/>
  <c r="B834" i="3"/>
  <c r="E834" i="3"/>
  <c r="H834" i="5"/>
  <c r="B835" i="3"/>
  <c r="D835" i="6"/>
  <c r="G835" i="6"/>
  <c r="H835" i="5"/>
  <c r="B836" i="3"/>
  <c r="E836" i="3"/>
  <c r="H836" i="5"/>
  <c r="B837" i="3"/>
  <c r="E837" i="3"/>
  <c r="G837" i="6"/>
  <c r="H837" i="5"/>
  <c r="B838" i="3"/>
  <c r="E838" i="3"/>
  <c r="H838" i="5"/>
  <c r="B839" i="3"/>
  <c r="G839" i="6"/>
  <c r="H839" i="5"/>
  <c r="B840" i="3"/>
  <c r="E840" i="3"/>
  <c r="H840" i="5"/>
  <c r="B841" i="3"/>
  <c r="E841" i="3"/>
  <c r="G841" i="6"/>
  <c r="H841" i="5"/>
  <c r="B842" i="3"/>
  <c r="E842" i="3"/>
  <c r="H842" i="5"/>
  <c r="B843" i="3"/>
  <c r="D843" i="6"/>
  <c r="G843" i="6"/>
  <c r="H843" i="5"/>
  <c r="B844" i="3"/>
  <c r="E844" i="3"/>
  <c r="H844" i="5"/>
  <c r="B845" i="3"/>
  <c r="E845" i="3"/>
  <c r="G845" i="6"/>
  <c r="H845" i="5"/>
  <c r="B846" i="3"/>
  <c r="E846" i="3"/>
  <c r="H846" i="5"/>
  <c r="B847" i="3"/>
  <c r="D847" i="6"/>
  <c r="G847" i="6"/>
  <c r="H847" i="5"/>
  <c r="A848" i="5"/>
  <c r="B848" i="3"/>
  <c r="C848" i="2"/>
  <c r="H848" i="5"/>
  <c r="A849" i="5"/>
  <c r="B849" i="3"/>
  <c r="G849" i="6"/>
  <c r="H849" i="5"/>
  <c r="A850" i="5"/>
  <c r="B850" i="3"/>
  <c r="H850" i="5"/>
  <c r="A851" i="5"/>
  <c r="B851" i="3"/>
  <c r="D851" i="6"/>
  <c r="G851" i="6"/>
  <c r="H851" i="5"/>
  <c r="B852" i="3"/>
  <c r="E852" i="3"/>
  <c r="H852" i="5"/>
  <c r="A853" i="5"/>
  <c r="B853" i="3"/>
  <c r="G853" i="6"/>
  <c r="H853" i="5"/>
  <c r="A854" i="5"/>
  <c r="B854" i="3"/>
  <c r="H854" i="5"/>
  <c r="A855" i="5"/>
  <c r="B855" i="3"/>
  <c r="G855" i="6"/>
  <c r="H855" i="5"/>
  <c r="A856" i="5"/>
  <c r="B856" i="3"/>
  <c r="H856" i="5"/>
  <c r="A857" i="5"/>
  <c r="B857" i="3"/>
  <c r="G857" i="6"/>
  <c r="H857" i="5"/>
  <c r="A858" i="5"/>
  <c r="B858" i="3"/>
  <c r="H858" i="5"/>
  <c r="A859" i="5"/>
  <c r="B859" i="3"/>
  <c r="D859" i="6"/>
  <c r="G859" i="6"/>
  <c r="H859" i="5"/>
  <c r="A860" i="5"/>
  <c r="B860" i="3"/>
  <c r="H860" i="5"/>
  <c r="B861" i="3"/>
  <c r="E861" i="3"/>
  <c r="G861" i="6"/>
  <c r="H861" i="5"/>
  <c r="B862" i="3"/>
  <c r="E862" i="3"/>
  <c r="H862" i="5"/>
  <c r="B863" i="3"/>
  <c r="G863" i="6"/>
  <c r="H863" i="5"/>
  <c r="B864" i="3"/>
  <c r="E864" i="3"/>
  <c r="H864" i="5"/>
  <c r="B865" i="3"/>
  <c r="E865" i="3"/>
  <c r="G865" i="6"/>
  <c r="H865" i="5"/>
  <c r="B866" i="3"/>
  <c r="E866" i="3"/>
  <c r="H866" i="5"/>
  <c r="B867" i="3"/>
  <c r="D867" i="6"/>
  <c r="E867" i="5"/>
  <c r="G867" i="6"/>
  <c r="H867" i="5"/>
  <c r="B868" i="3"/>
  <c r="E868" i="3"/>
  <c r="H868" i="5"/>
  <c r="B869" i="3"/>
  <c r="E869" i="3"/>
  <c r="G869" i="6"/>
  <c r="H869" i="5"/>
  <c r="B870" i="3"/>
  <c r="E870" i="3"/>
  <c r="H870" i="5"/>
  <c r="B871" i="3"/>
  <c r="D871" i="6"/>
  <c r="E871" i="5"/>
  <c r="G871" i="6"/>
  <c r="H871" i="5"/>
  <c r="B872" i="3"/>
  <c r="E872" i="3"/>
  <c r="H872" i="5"/>
  <c r="B873" i="3"/>
  <c r="E873" i="3"/>
  <c r="G873" i="6"/>
  <c r="H873" i="5"/>
  <c r="B874" i="3"/>
  <c r="E874" i="3"/>
  <c r="H874" i="5"/>
  <c r="B875" i="3"/>
  <c r="D875" i="6"/>
  <c r="E875" i="5"/>
  <c r="G875" i="6"/>
  <c r="H875" i="5"/>
  <c r="B876" i="3"/>
  <c r="E876" i="3"/>
  <c r="H876" i="5"/>
  <c r="B877" i="3"/>
  <c r="E877" i="3"/>
  <c r="G877" i="6"/>
  <c r="H877" i="5"/>
  <c r="B878" i="3"/>
  <c r="E878" i="3"/>
  <c r="H878" i="5"/>
  <c r="B879" i="3"/>
  <c r="E879" i="5"/>
  <c r="G879" i="6"/>
  <c r="H879" i="5"/>
  <c r="B880" i="3"/>
  <c r="C880" i="2"/>
  <c r="E880" i="3"/>
  <c r="H880" i="5"/>
  <c r="A881" i="5"/>
  <c r="B881" i="3"/>
  <c r="G881" i="6"/>
  <c r="H881" i="5"/>
  <c r="A882" i="5"/>
  <c r="B882" i="3"/>
  <c r="H882" i="5"/>
  <c r="A883" i="5"/>
  <c r="B883" i="3"/>
  <c r="D883" i="6"/>
  <c r="G883" i="6"/>
  <c r="H883" i="5"/>
  <c r="B884" i="3"/>
  <c r="E884" i="3"/>
  <c r="H884" i="5"/>
  <c r="B885" i="3"/>
  <c r="E885" i="3"/>
  <c r="G885" i="6"/>
  <c r="H885" i="5"/>
  <c r="B886" i="3"/>
  <c r="E886" i="3"/>
  <c r="H886" i="5"/>
  <c r="B887" i="3"/>
  <c r="E887" i="5"/>
  <c r="G887" i="6"/>
  <c r="H887" i="5"/>
  <c r="B888" i="3"/>
  <c r="E888" i="3"/>
  <c r="H888" i="5"/>
  <c r="B889" i="3"/>
  <c r="E889" i="3"/>
  <c r="G889" i="6"/>
  <c r="H889" i="5"/>
  <c r="B890" i="3"/>
  <c r="E890" i="3"/>
  <c r="H890" i="5"/>
  <c r="B891" i="3"/>
  <c r="D891" i="6"/>
  <c r="E891" i="5"/>
  <c r="G891" i="6"/>
  <c r="H891" i="5"/>
  <c r="B892" i="3"/>
  <c r="E892" i="3"/>
  <c r="H892" i="5"/>
  <c r="B893" i="3"/>
  <c r="E893" i="3"/>
  <c r="G893" i="6"/>
  <c r="H893" i="5"/>
  <c r="B894" i="3"/>
  <c r="E894" i="3"/>
  <c r="H894" i="5"/>
  <c r="B895" i="3"/>
  <c r="D895" i="6"/>
  <c r="E895" i="5"/>
  <c r="G895" i="6"/>
  <c r="H895" i="5"/>
  <c r="B896" i="3"/>
  <c r="E896" i="3"/>
  <c r="H896" i="5"/>
  <c r="B897" i="3"/>
  <c r="E897" i="3"/>
  <c r="G897" i="6"/>
  <c r="H897" i="5"/>
  <c r="A898" i="5"/>
  <c r="B898" i="3"/>
  <c r="H898" i="5"/>
  <c r="A899" i="5"/>
  <c r="B899" i="3"/>
  <c r="D899" i="6"/>
  <c r="G899" i="6"/>
  <c r="H899" i="5"/>
  <c r="A900" i="5"/>
  <c r="B900" i="3"/>
  <c r="H900" i="5"/>
  <c r="A901" i="5"/>
  <c r="B901" i="3"/>
  <c r="G901" i="6"/>
  <c r="H901" i="5"/>
  <c r="A902" i="5"/>
  <c r="B902" i="3"/>
  <c r="H902" i="5"/>
  <c r="A903" i="5"/>
  <c r="B903" i="3"/>
  <c r="G903" i="6"/>
  <c r="H903" i="5"/>
  <c r="A904" i="5"/>
  <c r="B904" i="3"/>
  <c r="H904" i="5"/>
  <c r="A905" i="5"/>
  <c r="B905" i="3"/>
  <c r="G905" i="6"/>
  <c r="H905" i="5"/>
  <c r="A906" i="5"/>
  <c r="B906" i="3"/>
  <c r="H906" i="5"/>
  <c r="A907" i="5"/>
  <c r="B907" i="3"/>
  <c r="D907" i="6"/>
  <c r="G907" i="6"/>
  <c r="H907" i="5"/>
  <c r="A908" i="5"/>
  <c r="B908" i="3"/>
  <c r="H908" i="5"/>
  <c r="A909" i="5"/>
  <c r="B909" i="3"/>
  <c r="G909" i="6"/>
  <c r="H909" i="5"/>
  <c r="A910" i="5"/>
  <c r="B910" i="3"/>
  <c r="H910" i="5"/>
  <c r="B911" i="3"/>
  <c r="D911" i="6"/>
  <c r="G911" i="6"/>
  <c r="H911" i="5"/>
  <c r="B912" i="3"/>
  <c r="C912" i="2"/>
  <c r="E912" i="3"/>
  <c r="H912" i="5"/>
  <c r="B913" i="3"/>
  <c r="E913" i="3"/>
  <c r="G913" i="6"/>
  <c r="H913" i="5"/>
  <c r="B914" i="3"/>
  <c r="E914" i="3"/>
  <c r="H914" i="5"/>
  <c r="B915" i="3"/>
  <c r="D915" i="6"/>
  <c r="G915" i="6"/>
  <c r="H915" i="5"/>
  <c r="B916" i="3"/>
  <c r="E916" i="3"/>
  <c r="H916" i="5"/>
  <c r="B917" i="3"/>
  <c r="E917" i="3"/>
  <c r="G917" i="6"/>
  <c r="H917" i="5"/>
  <c r="B918" i="3"/>
  <c r="E918" i="3"/>
  <c r="H918" i="5"/>
  <c r="B919" i="3"/>
  <c r="G919" i="6"/>
  <c r="H919" i="5"/>
  <c r="A920" i="5"/>
  <c r="B920" i="3"/>
  <c r="H920" i="5"/>
  <c r="A921" i="5"/>
  <c r="B921" i="3"/>
  <c r="G921" i="6"/>
  <c r="H921" i="5"/>
  <c r="A922" i="5"/>
  <c r="B922" i="3"/>
  <c r="H922" i="5"/>
  <c r="A923" i="5"/>
  <c r="B923" i="3"/>
  <c r="D923" i="6"/>
  <c r="G923" i="6"/>
  <c r="H923" i="5"/>
  <c r="A924" i="5"/>
  <c r="B924" i="3"/>
  <c r="H924" i="5"/>
  <c r="A925" i="5"/>
  <c r="B925" i="3"/>
  <c r="G925" i="6"/>
  <c r="H925" i="5"/>
  <c r="A926" i="5"/>
  <c r="B926" i="3"/>
  <c r="H926" i="5"/>
  <c r="A927" i="5"/>
  <c r="B927" i="3"/>
  <c r="D927" i="6"/>
  <c r="G927" i="6"/>
  <c r="H927" i="5"/>
  <c r="A928" i="5"/>
  <c r="B928" i="3"/>
  <c r="H928" i="5"/>
  <c r="A929" i="5"/>
  <c r="B929" i="3"/>
  <c r="G929" i="6"/>
  <c r="H929" i="5"/>
  <c r="A930" i="5"/>
  <c r="B930" i="3"/>
  <c r="H930" i="5"/>
  <c r="A931" i="5"/>
  <c r="B931" i="3"/>
  <c r="D931" i="6"/>
  <c r="G931" i="6"/>
  <c r="H931" i="5"/>
  <c r="A932" i="5"/>
  <c r="B932" i="3"/>
  <c r="H932" i="5"/>
  <c r="A933" i="5"/>
  <c r="B933" i="3"/>
  <c r="G933" i="6"/>
  <c r="H933" i="5"/>
  <c r="B934" i="3"/>
  <c r="E934" i="3"/>
  <c r="H934" i="5"/>
  <c r="B935" i="3"/>
  <c r="D935" i="6"/>
  <c r="G935" i="6"/>
  <c r="H935" i="5"/>
  <c r="B936" i="3"/>
  <c r="E936" i="3"/>
  <c r="H936" i="5"/>
  <c r="B937" i="3"/>
  <c r="E937" i="3"/>
  <c r="G937" i="6"/>
  <c r="H937" i="5"/>
  <c r="B938" i="3"/>
  <c r="E938" i="3"/>
  <c r="H938" i="5"/>
  <c r="B939" i="3"/>
  <c r="D939" i="6"/>
  <c r="G939" i="6"/>
  <c r="H939" i="5"/>
  <c r="B940" i="3"/>
  <c r="E940" i="3"/>
  <c r="H940" i="5"/>
  <c r="B941" i="3"/>
  <c r="E941" i="3"/>
  <c r="G941" i="6"/>
  <c r="H941" i="5"/>
  <c r="B942" i="3"/>
  <c r="E942" i="3"/>
  <c r="H942" i="5"/>
  <c r="A943" i="5"/>
  <c r="B943" i="3"/>
  <c r="G943" i="6"/>
  <c r="H943" i="5"/>
  <c r="A944" i="5"/>
  <c r="B944" i="3"/>
  <c r="C944" i="2"/>
  <c r="H944" i="5"/>
  <c r="A945" i="5"/>
  <c r="B945" i="3"/>
  <c r="G945" i="6"/>
  <c r="H945" i="5"/>
  <c r="A946" i="5"/>
  <c r="B946" i="3"/>
  <c r="H946" i="5"/>
  <c r="A947" i="5"/>
  <c r="B947" i="3"/>
  <c r="D947" i="6"/>
  <c r="G947" i="6"/>
  <c r="H947" i="5"/>
  <c r="B948" i="3"/>
  <c r="E948" i="3"/>
  <c r="H948" i="5"/>
  <c r="B949" i="3"/>
  <c r="E949" i="3"/>
  <c r="G949" i="6"/>
  <c r="H949" i="5"/>
  <c r="B950" i="3"/>
  <c r="E950" i="3"/>
  <c r="H950" i="5"/>
  <c r="B951" i="3"/>
  <c r="E951" i="5"/>
  <c r="G951" i="6"/>
  <c r="H951" i="5"/>
  <c r="B952" i="3"/>
  <c r="E952" i="3"/>
  <c r="H952" i="5"/>
  <c r="B953" i="3"/>
  <c r="E953" i="3"/>
  <c r="G953" i="6"/>
  <c r="H953" i="5"/>
  <c r="B954" i="3"/>
  <c r="E954" i="3"/>
  <c r="H954" i="5"/>
  <c r="B955" i="3"/>
  <c r="D955" i="6"/>
  <c r="E955" i="5"/>
  <c r="G955" i="6"/>
  <c r="H955" i="5"/>
  <c r="B956" i="3"/>
  <c r="E956" i="3"/>
  <c r="H956" i="5"/>
  <c r="A957" i="5"/>
  <c r="B957" i="3"/>
  <c r="G957" i="6"/>
  <c r="H957" i="5"/>
  <c r="A958" i="5"/>
  <c r="B958" i="3"/>
  <c r="H958" i="5"/>
  <c r="A959" i="5"/>
  <c r="B959" i="3"/>
  <c r="D959" i="6"/>
  <c r="G959" i="6"/>
  <c r="H959" i="5"/>
  <c r="A960" i="5"/>
  <c r="B960" i="3"/>
  <c r="H960" i="5"/>
  <c r="B961" i="3"/>
  <c r="E961" i="3"/>
  <c r="G961" i="6"/>
  <c r="H961" i="5"/>
  <c r="B962" i="3"/>
  <c r="E962" i="3"/>
  <c r="H962" i="5"/>
  <c r="B963" i="3"/>
  <c r="D963" i="6"/>
  <c r="E963" i="5"/>
  <c r="G963" i="6"/>
  <c r="H963" i="5"/>
  <c r="B964" i="3"/>
  <c r="E964" i="3"/>
  <c r="H964" i="5"/>
  <c r="B965" i="3"/>
  <c r="E965" i="3"/>
  <c r="G965" i="6"/>
  <c r="H965" i="5"/>
  <c r="B966" i="3"/>
  <c r="E966" i="3"/>
  <c r="H966" i="5"/>
  <c r="B967" i="3"/>
  <c r="D967" i="6"/>
  <c r="E967" i="5"/>
  <c r="G967" i="6"/>
  <c r="H967" i="5"/>
  <c r="B968" i="3"/>
  <c r="E968" i="3"/>
  <c r="H968" i="5"/>
  <c r="B969" i="3"/>
  <c r="E969" i="3"/>
  <c r="G969" i="6"/>
  <c r="H969" i="5"/>
  <c r="B970" i="3"/>
  <c r="E970" i="3"/>
  <c r="H970" i="5"/>
  <c r="B971" i="3"/>
  <c r="D971" i="6"/>
  <c r="E971" i="5"/>
  <c r="G971" i="6"/>
  <c r="H971" i="5"/>
  <c r="B972" i="3"/>
  <c r="E972" i="3"/>
  <c r="H972" i="2"/>
  <c r="B973" i="3"/>
  <c r="E973" i="3"/>
  <c r="G973" i="6"/>
  <c r="H973" i="5"/>
  <c r="B974" i="3"/>
  <c r="E974" i="3"/>
  <c r="G974" i="2"/>
  <c r="H974" i="5"/>
  <c r="B975" i="3"/>
  <c r="E975" i="5"/>
  <c r="G975" i="6"/>
  <c r="H975" i="5"/>
  <c r="B976" i="3"/>
  <c r="E976" i="3"/>
  <c r="H976" i="5"/>
  <c r="B977" i="3"/>
  <c r="E977" i="3"/>
  <c r="G977" i="6"/>
  <c r="H977" i="5"/>
  <c r="B978" i="3"/>
  <c r="E978" i="3"/>
  <c r="H978" i="5"/>
  <c r="B979" i="3"/>
  <c r="D979" i="6"/>
  <c r="E979" i="5"/>
  <c r="G979" i="6"/>
  <c r="H979" i="5"/>
  <c r="B980" i="3"/>
  <c r="E980" i="3"/>
  <c r="H980" i="5"/>
  <c r="B981" i="3"/>
  <c r="E981" i="3"/>
  <c r="G981" i="6"/>
  <c r="H981" i="5"/>
  <c r="B982" i="3"/>
  <c r="E982" i="3"/>
  <c r="G982" i="2"/>
  <c r="H982" i="5"/>
  <c r="B983" i="3"/>
  <c r="G983" i="6"/>
  <c r="H983" i="5"/>
  <c r="A984" i="5"/>
  <c r="B984" i="3"/>
  <c r="H984" i="5"/>
  <c r="A985" i="5"/>
  <c r="B985" i="3"/>
  <c r="G985" i="6"/>
  <c r="H985" i="5"/>
  <c r="A986" i="5"/>
  <c r="B986" i="3"/>
  <c r="H986" i="5"/>
  <c r="A987" i="5"/>
  <c r="B987" i="3"/>
  <c r="D987" i="6"/>
  <c r="G987" i="6"/>
  <c r="H987" i="5"/>
  <c r="A988" i="5"/>
  <c r="B988" i="3"/>
  <c r="H988" i="5"/>
  <c r="A989" i="5"/>
  <c r="B989" i="3"/>
  <c r="G989" i="6"/>
  <c r="H989" i="5"/>
  <c r="A990" i="5"/>
  <c r="B990" i="3"/>
  <c r="G990" i="2"/>
  <c r="H990" i="5"/>
  <c r="A991" i="5"/>
  <c r="B991" i="3"/>
  <c r="D991" i="6"/>
  <c r="G991" i="6"/>
  <c r="H991" i="5"/>
  <c r="A992" i="5"/>
  <c r="B992" i="3"/>
  <c r="H992" i="5"/>
  <c r="A993" i="5"/>
  <c r="B993" i="3"/>
  <c r="G993" i="6"/>
  <c r="H993" i="5"/>
  <c r="A994" i="5"/>
  <c r="B994" i="3"/>
  <c r="H994" i="5"/>
  <c r="A995" i="5"/>
  <c r="B995" i="3"/>
  <c r="D995" i="6"/>
  <c r="G995" i="6"/>
  <c r="H995" i="5"/>
  <c r="B996" i="3"/>
  <c r="E996" i="3"/>
  <c r="H996" i="5"/>
  <c r="B997" i="3"/>
  <c r="E997" i="3"/>
  <c r="G997" i="6"/>
  <c r="H997" i="5"/>
  <c r="B998" i="3"/>
  <c r="E998" i="3"/>
  <c r="G998" i="2"/>
  <c r="H998" i="5"/>
  <c r="B999" i="3"/>
  <c r="E999" i="5"/>
  <c r="G999" i="6"/>
  <c r="H999" i="5"/>
  <c r="B1000" i="3"/>
  <c r="E1000" i="3"/>
  <c r="H1000" i="5"/>
  <c r="B1001" i="3"/>
  <c r="E1001" i="3"/>
  <c r="G1001" i="6"/>
  <c r="H1001" i="5"/>
  <c r="B1002" i="3"/>
  <c r="E1002" i="3"/>
  <c r="H1002" i="5"/>
  <c r="A1003" i="5"/>
  <c r="B1003" i="3"/>
  <c r="D1003" i="6"/>
  <c r="G1003" i="6"/>
  <c r="H1003" i="5"/>
  <c r="A1004" i="5"/>
  <c r="B1004" i="3"/>
  <c r="H1004" i="2"/>
  <c r="A1005" i="5"/>
  <c r="B1005" i="3"/>
  <c r="G1005" i="6"/>
  <c r="H1005" i="5"/>
  <c r="B1006" i="3"/>
  <c r="E1006" i="3"/>
  <c r="G1006" i="2"/>
  <c r="H1006" i="5"/>
  <c r="B1007" i="3"/>
  <c r="E1007" i="5"/>
  <c r="G1007" i="6"/>
  <c r="H1007" i="5"/>
  <c r="A1008" i="5"/>
  <c r="B1008" i="3"/>
  <c r="H1008" i="5"/>
  <c r="B9" i="6"/>
  <c r="C9" i="5"/>
  <c r="D9" i="2"/>
  <c r="E9" i="5"/>
  <c r="F9" i="2"/>
  <c r="G9" i="5"/>
  <c r="H9" i="2"/>
  <c r="A7" i="3"/>
  <c r="B7" i="6"/>
  <c r="C7" i="5"/>
  <c r="D7" i="2"/>
  <c r="E7" i="5"/>
  <c r="G7" i="5"/>
  <c r="H7" i="2"/>
  <c r="A8" i="3"/>
  <c r="C8" i="5"/>
  <c r="D8" i="2"/>
  <c r="E8" i="5"/>
  <c r="F8" i="2"/>
  <c r="G8" i="5"/>
  <c r="H8" i="2"/>
  <c r="B6" i="2"/>
  <c r="C6" i="3"/>
  <c r="D6" i="2"/>
  <c r="E6" i="6"/>
  <c r="F6" i="2"/>
  <c r="G6" i="6"/>
  <c r="H6" i="2"/>
  <c r="G410" i="2" l="1"/>
  <c r="G410" i="3"/>
  <c r="D9" i="5"/>
  <c r="C9" i="3"/>
  <c r="H1004" i="5"/>
  <c r="H972" i="5"/>
  <c r="B703" i="5"/>
  <c r="B699" i="5"/>
  <c r="B695" i="5"/>
  <c r="B691" i="5"/>
  <c r="B687" i="5"/>
  <c r="B683" i="5"/>
  <c r="B679" i="5"/>
  <c r="B690" i="6"/>
  <c r="B690" i="2"/>
  <c r="B690" i="3"/>
  <c r="H9" i="3"/>
  <c r="G9" i="6"/>
  <c r="B702" i="5"/>
  <c r="B698" i="5"/>
  <c r="B694" i="5"/>
  <c r="B690" i="5"/>
  <c r="B686" i="5"/>
  <c r="B682" i="5"/>
  <c r="B678" i="5"/>
  <c r="B562" i="5"/>
  <c r="G9" i="3"/>
  <c r="C9" i="6"/>
  <c r="B701" i="5"/>
  <c r="B697" i="5"/>
  <c r="B693" i="5"/>
  <c r="B689" i="5"/>
  <c r="B685" i="5"/>
  <c r="B681" i="5"/>
  <c r="H9" i="5"/>
  <c r="D9" i="3"/>
  <c r="B700" i="5"/>
  <c r="B696" i="5"/>
  <c r="B692" i="5"/>
  <c r="B688" i="5"/>
  <c r="B684" i="5"/>
  <c r="B680" i="5"/>
  <c r="D7" i="3"/>
  <c r="H7" i="5"/>
  <c r="E8" i="2"/>
  <c r="D8" i="5"/>
  <c r="B6" i="6"/>
  <c r="A7" i="5"/>
  <c r="H8" i="3"/>
  <c r="D6" i="5"/>
  <c r="C7" i="6"/>
  <c r="H6" i="5"/>
  <c r="D6" i="3"/>
  <c r="E6" i="2"/>
  <c r="D7" i="5"/>
  <c r="C7" i="3"/>
  <c r="H8" i="5"/>
  <c r="G8" i="3"/>
  <c r="F8" i="6"/>
  <c r="G7" i="3"/>
  <c r="C8" i="3"/>
  <c r="H6" i="3"/>
  <c r="G8" i="6"/>
  <c r="E6" i="5"/>
  <c r="H7" i="3"/>
  <c r="G7" i="6"/>
  <c r="D8" i="3"/>
  <c r="C8" i="6"/>
  <c r="C6" i="5"/>
  <c r="C6" i="2"/>
  <c r="B7" i="3"/>
  <c r="B7" i="5"/>
  <c r="B9" i="3"/>
  <c r="B9" i="5"/>
  <c r="E1008" i="2"/>
  <c r="E1008" i="6"/>
  <c r="A1007" i="2"/>
  <c r="A1007" i="6"/>
  <c r="A1007" i="3"/>
  <c r="A1006" i="2"/>
  <c r="A1006" i="6"/>
  <c r="A1006" i="3"/>
  <c r="E1005" i="2"/>
  <c r="E1005" i="6"/>
  <c r="E1004" i="2"/>
  <c r="E1004" i="6"/>
  <c r="E1003" i="2"/>
  <c r="E1003" i="6"/>
  <c r="A1002" i="2"/>
  <c r="A1002" i="6"/>
  <c r="A1002" i="3"/>
  <c r="A1001" i="2"/>
  <c r="A1001" i="6"/>
  <c r="A1001" i="3"/>
  <c r="A1000" i="2"/>
  <c r="A1000" i="6"/>
  <c r="A1000" i="3"/>
  <c r="A999" i="2"/>
  <c r="A999" i="6"/>
  <c r="A999" i="3"/>
  <c r="A998" i="2"/>
  <c r="A998" i="6"/>
  <c r="A998" i="3"/>
  <c r="A997" i="2"/>
  <c r="A997" i="6"/>
  <c r="A997" i="3"/>
  <c r="A996" i="2"/>
  <c r="A996" i="6"/>
  <c r="A996" i="3"/>
  <c r="E995" i="2"/>
  <c r="E995" i="6"/>
  <c r="E994" i="2"/>
  <c r="E994" i="6"/>
  <c r="E993" i="2"/>
  <c r="E993" i="6"/>
  <c r="E992" i="2"/>
  <c r="E992" i="6"/>
  <c r="E991" i="2"/>
  <c r="E991" i="6"/>
  <c r="E990" i="2"/>
  <c r="E990" i="6"/>
  <c r="E989" i="2"/>
  <c r="E989" i="6"/>
  <c r="E988" i="2"/>
  <c r="E988" i="6"/>
  <c r="E987" i="2"/>
  <c r="E987" i="6"/>
  <c r="E986" i="2"/>
  <c r="E986" i="6"/>
  <c r="E985" i="2"/>
  <c r="E985" i="6"/>
  <c r="E984" i="2"/>
  <c r="E984" i="6"/>
  <c r="E983" i="2"/>
  <c r="E983" i="6"/>
  <c r="A983" i="2"/>
  <c r="A983" i="6"/>
  <c r="A983" i="3"/>
  <c r="A982" i="2"/>
  <c r="A982" i="6"/>
  <c r="A982" i="3"/>
  <c r="A981" i="2"/>
  <c r="A981" i="6"/>
  <c r="A981" i="3"/>
  <c r="A980" i="2"/>
  <c r="A980" i="6"/>
  <c r="A980" i="3"/>
  <c r="A979" i="2"/>
  <c r="A979" i="6"/>
  <c r="A979" i="3"/>
  <c r="A978" i="2"/>
  <c r="A978" i="6"/>
  <c r="A978" i="3"/>
  <c r="A977" i="2"/>
  <c r="A977" i="6"/>
  <c r="A977" i="3"/>
  <c r="A976" i="2"/>
  <c r="A976" i="6"/>
  <c r="A976" i="3"/>
  <c r="A975" i="2"/>
  <c r="A975" i="6"/>
  <c r="A975" i="3"/>
  <c r="A974" i="2"/>
  <c r="A974" i="6"/>
  <c r="A974" i="3"/>
  <c r="A973" i="2"/>
  <c r="A973" i="6"/>
  <c r="A973" i="3"/>
  <c r="A972" i="2"/>
  <c r="A972" i="6"/>
  <c r="A972" i="3"/>
  <c r="A971" i="2"/>
  <c r="A971" i="6"/>
  <c r="A971" i="3"/>
  <c r="A970" i="2"/>
  <c r="A970" i="6"/>
  <c r="A970" i="3"/>
  <c r="A969" i="2"/>
  <c r="A969" i="6"/>
  <c r="A969" i="3"/>
  <c r="A968" i="2"/>
  <c r="A968" i="6"/>
  <c r="A968" i="3"/>
  <c r="A967" i="2"/>
  <c r="A967" i="6"/>
  <c r="A967" i="3"/>
  <c r="A966" i="2"/>
  <c r="A966" i="6"/>
  <c r="A966" i="3"/>
  <c r="A965" i="2"/>
  <c r="A965" i="6"/>
  <c r="A965" i="3"/>
  <c r="A964" i="2"/>
  <c r="A964" i="6"/>
  <c r="A964" i="3"/>
  <c r="A963" i="2"/>
  <c r="A963" i="6"/>
  <c r="A963" i="3"/>
  <c r="A962" i="2"/>
  <c r="A962" i="6"/>
  <c r="A962" i="3"/>
  <c r="A961" i="2"/>
  <c r="A961" i="6"/>
  <c r="A961" i="3"/>
  <c r="E960" i="2"/>
  <c r="E960" i="6"/>
  <c r="E959" i="2"/>
  <c r="E959" i="6"/>
  <c r="E958" i="2"/>
  <c r="E958" i="6"/>
  <c r="E957" i="2"/>
  <c r="E957" i="6"/>
  <c r="A956" i="2"/>
  <c r="A956" i="6"/>
  <c r="A956" i="3"/>
  <c r="A955" i="2"/>
  <c r="A955" i="6"/>
  <c r="A955" i="3"/>
  <c r="A954" i="2"/>
  <c r="A954" i="6"/>
  <c r="A954" i="3"/>
  <c r="A953" i="2"/>
  <c r="A953" i="6"/>
  <c r="A953" i="3"/>
  <c r="A952" i="2"/>
  <c r="A952" i="6"/>
  <c r="A952" i="3"/>
  <c r="A951" i="2"/>
  <c r="A951" i="6"/>
  <c r="A951" i="3"/>
  <c r="A950" i="2"/>
  <c r="A950" i="6"/>
  <c r="A950" i="3"/>
  <c r="A949" i="2"/>
  <c r="A949" i="6"/>
  <c r="A949" i="3"/>
  <c r="A948" i="2"/>
  <c r="A948" i="6"/>
  <c r="A948" i="3"/>
  <c r="E947" i="2"/>
  <c r="E947" i="6"/>
  <c r="E946" i="2"/>
  <c r="E946" i="6"/>
  <c r="E945" i="2"/>
  <c r="E945" i="6"/>
  <c r="E944" i="2"/>
  <c r="E944" i="6"/>
  <c r="E943" i="2"/>
  <c r="E943" i="6"/>
  <c r="A942" i="2"/>
  <c r="A942" i="6"/>
  <c r="A942" i="3"/>
  <c r="A941" i="2"/>
  <c r="A941" i="6"/>
  <c r="A941" i="3"/>
  <c r="A940" i="2"/>
  <c r="A940" i="6"/>
  <c r="A940" i="3"/>
  <c r="A939" i="2"/>
  <c r="A939" i="6"/>
  <c r="A939" i="3"/>
  <c r="A938" i="2"/>
  <c r="A938" i="6"/>
  <c r="A938" i="3"/>
  <c r="A937" i="2"/>
  <c r="A937" i="6"/>
  <c r="A937" i="3"/>
  <c r="A936" i="2"/>
  <c r="A936" i="6"/>
  <c r="A936" i="3"/>
  <c r="A935" i="2"/>
  <c r="A935" i="6"/>
  <c r="A935" i="3"/>
  <c r="A934" i="2"/>
  <c r="A934" i="6"/>
  <c r="A934" i="3"/>
  <c r="E933" i="2"/>
  <c r="E933" i="6"/>
  <c r="E932" i="2"/>
  <c r="E932" i="6"/>
  <c r="E931" i="2"/>
  <c r="E931" i="6"/>
  <c r="E930" i="2"/>
  <c r="E930" i="6"/>
  <c r="E929" i="2"/>
  <c r="E929" i="6"/>
  <c r="E928" i="2"/>
  <c r="E928" i="6"/>
  <c r="E927" i="2"/>
  <c r="E927" i="6"/>
  <c r="E926" i="2"/>
  <c r="E926" i="6"/>
  <c r="E925" i="2"/>
  <c r="E925" i="6"/>
  <c r="E924" i="2"/>
  <c r="E924" i="6"/>
  <c r="E923" i="2"/>
  <c r="E923" i="6"/>
  <c r="E922" i="2"/>
  <c r="E922" i="6"/>
  <c r="E921" i="2"/>
  <c r="E921" i="6"/>
  <c r="E920" i="2"/>
  <c r="E920" i="6"/>
  <c r="A919" i="2"/>
  <c r="A919" i="6"/>
  <c r="A919" i="3"/>
  <c r="A918" i="2"/>
  <c r="A918" i="6"/>
  <c r="A918" i="3"/>
  <c r="A917" i="2"/>
  <c r="A917" i="6"/>
  <c r="A917" i="3"/>
  <c r="A916" i="2"/>
  <c r="A916" i="6"/>
  <c r="A916" i="3"/>
  <c r="A915" i="2"/>
  <c r="A915" i="6"/>
  <c r="A915" i="3"/>
  <c r="A914" i="2"/>
  <c r="A914" i="6"/>
  <c r="A914" i="3"/>
  <c r="A913" i="2"/>
  <c r="A913" i="6"/>
  <c r="A913" i="3"/>
  <c r="A912" i="2"/>
  <c r="A912" i="6"/>
  <c r="A912" i="3"/>
  <c r="A911" i="2"/>
  <c r="A911" i="6"/>
  <c r="A911" i="3"/>
  <c r="E910" i="2"/>
  <c r="E910" i="6"/>
  <c r="E909" i="2"/>
  <c r="E909" i="6"/>
  <c r="E908" i="2"/>
  <c r="E908" i="6"/>
  <c r="E907" i="2"/>
  <c r="E907" i="6"/>
  <c r="E906" i="2"/>
  <c r="E906" i="6"/>
  <c r="E905" i="2"/>
  <c r="E905" i="6"/>
  <c r="E904" i="2"/>
  <c r="E904" i="6"/>
  <c r="E903" i="2"/>
  <c r="E903" i="6"/>
  <c r="E902" i="2"/>
  <c r="E902" i="6"/>
  <c r="E901" i="2"/>
  <c r="E901" i="6"/>
  <c r="E900" i="2"/>
  <c r="E900" i="6"/>
  <c r="E899" i="2"/>
  <c r="E899" i="6"/>
  <c r="E898" i="2"/>
  <c r="E898" i="6"/>
  <c r="A897" i="2"/>
  <c r="A897" i="6"/>
  <c r="A897" i="3"/>
  <c r="A896" i="2"/>
  <c r="A896" i="6"/>
  <c r="A896" i="3"/>
  <c r="A895" i="2"/>
  <c r="A895" i="6"/>
  <c r="A895" i="3"/>
  <c r="A894" i="2"/>
  <c r="A894" i="6"/>
  <c r="A894" i="3"/>
  <c r="A893" i="2"/>
  <c r="A893" i="6"/>
  <c r="A893" i="3"/>
  <c r="A892" i="2"/>
  <c r="A892" i="6"/>
  <c r="A892" i="3"/>
  <c r="A891" i="2"/>
  <c r="A891" i="6"/>
  <c r="A891" i="3"/>
  <c r="A890" i="2"/>
  <c r="A890" i="6"/>
  <c r="A890" i="3"/>
  <c r="A889" i="2"/>
  <c r="A889" i="6"/>
  <c r="A889" i="3"/>
  <c r="A888" i="2"/>
  <c r="A888" i="6"/>
  <c r="A888" i="3"/>
  <c r="A887" i="2"/>
  <c r="A887" i="6"/>
  <c r="A887" i="3"/>
  <c r="A886" i="2"/>
  <c r="A886" i="6"/>
  <c r="A886" i="3"/>
  <c r="A885" i="2"/>
  <c r="A885" i="6"/>
  <c r="A885" i="3"/>
  <c r="A884" i="2"/>
  <c r="A884" i="6"/>
  <c r="A884" i="3"/>
  <c r="E883" i="2"/>
  <c r="E883" i="6"/>
  <c r="E882" i="2"/>
  <c r="E882" i="6"/>
  <c r="E881" i="2"/>
  <c r="E881" i="6"/>
  <c r="A880" i="2"/>
  <c r="A880" i="6"/>
  <c r="A880" i="3"/>
  <c r="A879" i="2"/>
  <c r="A879" i="6"/>
  <c r="A879" i="3"/>
  <c r="A878" i="2"/>
  <c r="A878" i="6"/>
  <c r="A878" i="3"/>
  <c r="A877" i="2"/>
  <c r="A877" i="6"/>
  <c r="A877" i="3"/>
  <c r="A876" i="2"/>
  <c r="A876" i="6"/>
  <c r="A876" i="3"/>
  <c r="A875" i="2"/>
  <c r="A875" i="6"/>
  <c r="A875" i="3"/>
  <c r="A874" i="2"/>
  <c r="A874" i="6"/>
  <c r="A874" i="3"/>
  <c r="A873" i="2"/>
  <c r="A873" i="6"/>
  <c r="A873" i="3"/>
  <c r="A872" i="2"/>
  <c r="A872" i="6"/>
  <c r="A872" i="3"/>
  <c r="A871" i="2"/>
  <c r="A871" i="6"/>
  <c r="A871" i="3"/>
  <c r="A870" i="2"/>
  <c r="A870" i="6"/>
  <c r="A870" i="3"/>
  <c r="A869" i="2"/>
  <c r="A869" i="6"/>
  <c r="A869" i="3"/>
  <c r="A868" i="2"/>
  <c r="A868" i="6"/>
  <c r="A868" i="3"/>
  <c r="A867" i="2"/>
  <c r="A867" i="6"/>
  <c r="A867" i="3"/>
  <c r="A866" i="2"/>
  <c r="A866" i="6"/>
  <c r="A866" i="3"/>
  <c r="A865" i="2"/>
  <c r="A865" i="6"/>
  <c r="A865" i="3"/>
  <c r="A864" i="2"/>
  <c r="A864" i="6"/>
  <c r="A864" i="3"/>
  <c r="A863" i="2"/>
  <c r="A863" i="6"/>
  <c r="A863" i="3"/>
  <c r="A862" i="2"/>
  <c r="A862" i="6"/>
  <c r="A862" i="3"/>
  <c r="A861" i="2"/>
  <c r="A861" i="6"/>
  <c r="A861" i="3"/>
  <c r="E860" i="2"/>
  <c r="E860" i="6"/>
  <c r="E859" i="2"/>
  <c r="E859" i="6"/>
  <c r="E858" i="2"/>
  <c r="E858" i="6"/>
  <c r="E857" i="2"/>
  <c r="E857" i="6"/>
  <c r="E856" i="2"/>
  <c r="E856" i="6"/>
  <c r="E855" i="2"/>
  <c r="E855" i="6"/>
  <c r="E854" i="2"/>
  <c r="E854" i="6"/>
  <c r="E853" i="2"/>
  <c r="E853" i="6"/>
  <c r="A852" i="2"/>
  <c r="A852" i="6"/>
  <c r="A852" i="3"/>
  <c r="E851" i="2"/>
  <c r="E851" i="6"/>
  <c r="E850" i="2"/>
  <c r="E850" i="6"/>
  <c r="E849" i="2"/>
  <c r="E849" i="6"/>
  <c r="E848" i="2"/>
  <c r="E848" i="6"/>
  <c r="A847" i="2"/>
  <c r="A847" i="6"/>
  <c r="A847" i="3"/>
  <c r="A846" i="2"/>
  <c r="A846" i="6"/>
  <c r="A846" i="3"/>
  <c r="A845" i="2"/>
  <c r="A845" i="6"/>
  <c r="A845" i="3"/>
  <c r="A844" i="2"/>
  <c r="A844" i="6"/>
  <c r="A844" i="3"/>
  <c r="A843" i="2"/>
  <c r="A843" i="6"/>
  <c r="A843" i="3"/>
  <c r="A842" i="2"/>
  <c r="A842" i="6"/>
  <c r="A842" i="3"/>
  <c r="A841" i="2"/>
  <c r="A841" i="6"/>
  <c r="A841" i="3"/>
  <c r="A840" i="2"/>
  <c r="A840" i="6"/>
  <c r="A840" i="3"/>
  <c r="A839" i="2"/>
  <c r="A839" i="6"/>
  <c r="A839" i="3"/>
  <c r="A838" i="2"/>
  <c r="A838" i="6"/>
  <c r="A838" i="3"/>
  <c r="A837" i="2"/>
  <c r="A837" i="6"/>
  <c r="A837" i="3"/>
  <c r="A836" i="2"/>
  <c r="A836" i="6"/>
  <c r="A836" i="3"/>
  <c r="A835" i="2"/>
  <c r="A835" i="6"/>
  <c r="A835" i="3"/>
  <c r="A834" i="2"/>
  <c r="A834" i="6"/>
  <c r="A834" i="3"/>
  <c r="A833" i="2"/>
  <c r="A833" i="6"/>
  <c r="A833" i="3"/>
  <c r="A832" i="2"/>
  <c r="A832" i="6"/>
  <c r="A832" i="3"/>
  <c r="A831" i="2"/>
  <c r="A831" i="6"/>
  <c r="A831" i="3"/>
  <c r="A830" i="2"/>
  <c r="A830" i="6"/>
  <c r="A830" i="3"/>
  <c r="A829" i="2"/>
  <c r="A829" i="6"/>
  <c r="A829" i="3"/>
  <c r="A828" i="2"/>
  <c r="A828" i="6"/>
  <c r="A828" i="3"/>
  <c r="A827" i="2"/>
  <c r="A827" i="6"/>
  <c r="A827" i="3"/>
  <c r="A826" i="2"/>
  <c r="A826" i="6"/>
  <c r="A826" i="3"/>
  <c r="E825" i="2"/>
  <c r="E825" i="6"/>
  <c r="A824" i="2"/>
  <c r="A824" i="6"/>
  <c r="A824" i="3"/>
  <c r="A823" i="2"/>
  <c r="A823" i="6"/>
  <c r="A823" i="3"/>
  <c r="A822" i="2"/>
  <c r="A822" i="6"/>
  <c r="A822" i="3"/>
  <c r="E821" i="2"/>
  <c r="E821" i="6"/>
  <c r="E820" i="2"/>
  <c r="E820" i="6"/>
  <c r="E819" i="2"/>
  <c r="E819" i="6"/>
  <c r="A819" i="2"/>
  <c r="A819" i="6"/>
  <c r="A819" i="3"/>
  <c r="A818" i="2"/>
  <c r="A818" i="6"/>
  <c r="A818" i="3"/>
  <c r="A817" i="2"/>
  <c r="A817" i="6"/>
  <c r="A817" i="3"/>
  <c r="A816" i="2"/>
  <c r="A816" i="6"/>
  <c r="A816" i="3"/>
  <c r="A815" i="2"/>
  <c r="A815" i="6"/>
  <c r="A815" i="3"/>
  <c r="A814" i="2"/>
  <c r="A814" i="6"/>
  <c r="A814" i="3"/>
  <c r="A813" i="2"/>
  <c r="A813" i="6"/>
  <c r="A813" i="3"/>
  <c r="E812" i="2"/>
  <c r="E812" i="6"/>
  <c r="E811" i="2"/>
  <c r="E811" i="6"/>
  <c r="E810" i="2"/>
  <c r="E810" i="6"/>
  <c r="E809" i="2"/>
  <c r="E809" i="6"/>
  <c r="E808" i="2"/>
  <c r="E808" i="6"/>
  <c r="E807" i="2"/>
  <c r="E807" i="6"/>
  <c r="E806" i="2"/>
  <c r="E806" i="6"/>
  <c r="E805" i="2"/>
  <c r="E805" i="6"/>
  <c r="E804" i="2"/>
  <c r="E804" i="6"/>
  <c r="E803" i="2"/>
  <c r="E803" i="6"/>
  <c r="A803" i="2"/>
  <c r="A803" i="6"/>
  <c r="A803" i="3"/>
  <c r="A802" i="2"/>
  <c r="A802" i="6"/>
  <c r="A802" i="3"/>
  <c r="A801" i="2"/>
  <c r="A801" i="6"/>
  <c r="A801" i="3"/>
  <c r="A800" i="2"/>
  <c r="A800" i="6"/>
  <c r="A800" i="3"/>
  <c r="A799" i="2"/>
  <c r="A799" i="6"/>
  <c r="A799" i="3"/>
  <c r="E798" i="2"/>
  <c r="E798" i="6"/>
  <c r="E797" i="2"/>
  <c r="E797" i="6"/>
  <c r="A796" i="2"/>
  <c r="A796" i="6"/>
  <c r="A796" i="3"/>
  <c r="A795" i="2"/>
  <c r="A795" i="6"/>
  <c r="A795" i="3"/>
  <c r="A794" i="2"/>
  <c r="A794" i="6"/>
  <c r="A794" i="3"/>
  <c r="A793" i="2"/>
  <c r="A793" i="6"/>
  <c r="A793" i="3"/>
  <c r="A792" i="2"/>
  <c r="A792" i="6"/>
  <c r="A792" i="3"/>
  <c r="A791" i="2"/>
  <c r="A791" i="6"/>
  <c r="A791" i="3"/>
  <c r="A790" i="2"/>
  <c r="A790" i="6"/>
  <c r="A790" i="3"/>
  <c r="A789" i="2"/>
  <c r="A789" i="6"/>
  <c r="A789" i="3"/>
  <c r="A788" i="2"/>
  <c r="A788" i="6"/>
  <c r="A788" i="3"/>
  <c r="E786" i="2"/>
  <c r="E786" i="6"/>
  <c r="E785" i="2"/>
  <c r="E785" i="6"/>
  <c r="E784" i="2"/>
  <c r="E784" i="6"/>
  <c r="E783" i="2"/>
  <c r="E783" i="6"/>
  <c r="E782" i="2"/>
  <c r="E782" i="6"/>
  <c r="E781" i="2"/>
  <c r="E781" i="6"/>
  <c r="E780" i="2"/>
  <c r="E780" i="6"/>
  <c r="E779" i="2"/>
  <c r="E779" i="6"/>
  <c r="E778" i="2"/>
  <c r="E778" i="6"/>
  <c r="E777" i="2"/>
  <c r="E777" i="6"/>
  <c r="E776" i="2"/>
  <c r="E776" i="6"/>
  <c r="E775" i="2"/>
  <c r="E775" i="6"/>
  <c r="E774" i="2"/>
  <c r="E774" i="6"/>
  <c r="E773" i="2"/>
  <c r="E773" i="6"/>
  <c r="E772" i="2"/>
  <c r="E772" i="6"/>
  <c r="E771" i="2"/>
  <c r="E771" i="6"/>
  <c r="E770" i="2"/>
  <c r="E770" i="6"/>
  <c r="E768" i="2"/>
  <c r="E768" i="6"/>
  <c r="E767" i="2"/>
  <c r="E767" i="6"/>
  <c r="A766" i="2"/>
  <c r="A766" i="6"/>
  <c r="A766" i="3"/>
  <c r="A765" i="2"/>
  <c r="A765" i="6"/>
  <c r="A765" i="3"/>
  <c r="A764" i="2"/>
  <c r="A764" i="6"/>
  <c r="A764" i="3"/>
  <c r="A763" i="2"/>
  <c r="A763" i="6"/>
  <c r="A763" i="3"/>
  <c r="A762" i="2"/>
  <c r="A762" i="6"/>
  <c r="A762" i="3"/>
  <c r="A761" i="2"/>
  <c r="A761" i="6"/>
  <c r="A761" i="3"/>
  <c r="E760" i="2"/>
  <c r="E760" i="6"/>
  <c r="A759" i="2"/>
  <c r="A759" i="6"/>
  <c r="A759" i="3"/>
  <c r="E758" i="2"/>
  <c r="E758" i="6"/>
  <c r="E757" i="2"/>
  <c r="E757" i="6"/>
  <c r="E756" i="2"/>
  <c r="E756" i="6"/>
  <c r="E755" i="2"/>
  <c r="E755" i="6"/>
  <c r="E754" i="2"/>
  <c r="E754" i="6"/>
  <c r="E753" i="2"/>
  <c r="E753" i="6"/>
  <c r="E752" i="2"/>
  <c r="E752" i="6"/>
  <c r="A752" i="2"/>
  <c r="A752" i="6"/>
  <c r="A752" i="3"/>
  <c r="A751" i="2"/>
  <c r="A751" i="6"/>
  <c r="A751" i="3"/>
  <c r="A750" i="2"/>
  <c r="A750" i="6"/>
  <c r="A750" i="3"/>
  <c r="A749" i="2"/>
  <c r="A749" i="6"/>
  <c r="A749" i="3"/>
  <c r="A748" i="2"/>
  <c r="A748" i="6"/>
  <c r="A748" i="3"/>
  <c r="A747" i="2"/>
  <c r="A747" i="6"/>
  <c r="A747" i="3"/>
  <c r="A746" i="2"/>
  <c r="A746" i="6"/>
  <c r="A746" i="3"/>
  <c r="A745" i="2"/>
  <c r="A745" i="6"/>
  <c r="A745" i="3"/>
  <c r="A744" i="2"/>
  <c r="A744" i="6"/>
  <c r="A744" i="3"/>
  <c r="A743" i="2"/>
  <c r="A743" i="6"/>
  <c r="A743" i="3"/>
  <c r="A742" i="2"/>
  <c r="A742" i="6"/>
  <c r="A742" i="3"/>
  <c r="A741" i="2"/>
  <c r="A741" i="6"/>
  <c r="A741" i="3"/>
  <c r="A740" i="2"/>
  <c r="A740" i="6"/>
  <c r="A740" i="3"/>
  <c r="A739" i="2"/>
  <c r="A739" i="6"/>
  <c r="A739" i="3"/>
  <c r="A738" i="2"/>
  <c r="A738" i="6"/>
  <c r="A738" i="3"/>
  <c r="A737" i="2"/>
  <c r="A737" i="6"/>
  <c r="A737" i="3"/>
  <c r="A736" i="2"/>
  <c r="A736" i="6"/>
  <c r="A736" i="3"/>
  <c r="A735" i="2"/>
  <c r="A735" i="6"/>
  <c r="A735" i="3"/>
  <c r="A734" i="2"/>
  <c r="A734" i="6"/>
  <c r="A734" i="3"/>
  <c r="A733" i="2"/>
  <c r="A733" i="6"/>
  <c r="A733" i="3"/>
  <c r="A732" i="2"/>
  <c r="A732" i="6"/>
  <c r="A732" i="3"/>
  <c r="E731" i="2"/>
  <c r="E731" i="6"/>
  <c r="E730" i="2"/>
  <c r="E730" i="6"/>
  <c r="E729" i="2"/>
  <c r="E729" i="6"/>
  <c r="E728" i="2"/>
  <c r="E728" i="6"/>
  <c r="E727" i="2"/>
  <c r="E727" i="6"/>
  <c r="E726" i="2"/>
  <c r="E726" i="6"/>
  <c r="E725" i="2"/>
  <c r="E725" i="6"/>
  <c r="E724" i="2"/>
  <c r="E724" i="6"/>
  <c r="E723" i="2"/>
  <c r="E723" i="6"/>
  <c r="E722" i="2"/>
  <c r="E722" i="6"/>
  <c r="E721" i="2"/>
  <c r="E721" i="6"/>
  <c r="E720" i="2"/>
  <c r="E720" i="6"/>
  <c r="E719" i="2"/>
  <c r="E719" i="6"/>
  <c r="A719" i="2"/>
  <c r="A719" i="6"/>
  <c r="A719" i="3"/>
  <c r="A718" i="2"/>
  <c r="A718" i="6"/>
  <c r="A718" i="3"/>
  <c r="A717" i="2"/>
  <c r="A717" i="6"/>
  <c r="A717" i="3"/>
  <c r="A716" i="2"/>
  <c r="A716" i="6"/>
  <c r="A716" i="3"/>
  <c r="A715" i="2"/>
  <c r="A715" i="6"/>
  <c r="A715" i="3"/>
  <c r="A714" i="6"/>
  <c r="A714" i="2"/>
  <c r="A714" i="3"/>
  <c r="A713" i="2"/>
  <c r="A713" i="6"/>
  <c r="A713" i="3"/>
  <c r="A712" i="2"/>
  <c r="A712" i="6"/>
  <c r="A712" i="3"/>
  <c r="A711" i="2"/>
  <c r="A711" i="6"/>
  <c r="A711" i="3"/>
  <c r="A710" i="2"/>
  <c r="A710" i="6"/>
  <c r="A710" i="3"/>
  <c r="A709" i="2"/>
  <c r="A709" i="6"/>
  <c r="A709" i="3"/>
  <c r="A708" i="2"/>
  <c r="A708" i="6"/>
  <c r="A708" i="3"/>
  <c r="A707" i="2"/>
  <c r="A707" i="6"/>
  <c r="A707" i="3"/>
  <c r="A706" i="2"/>
  <c r="A706" i="6"/>
  <c r="A706" i="3"/>
  <c r="A705" i="2"/>
  <c r="A705" i="6"/>
  <c r="A705" i="3"/>
  <c r="E704" i="2"/>
  <c r="E704" i="6"/>
  <c r="E703" i="2"/>
  <c r="E703" i="6"/>
  <c r="E703" i="5"/>
  <c r="E702" i="2"/>
  <c r="E702" i="6"/>
  <c r="E701" i="2"/>
  <c r="E701" i="6"/>
  <c r="E700" i="2"/>
  <c r="E700" i="6"/>
  <c r="E699" i="2"/>
  <c r="E699" i="6"/>
  <c r="E698" i="2"/>
  <c r="E698" i="6"/>
  <c r="E697" i="2"/>
  <c r="E697" i="6"/>
  <c r="E696" i="2"/>
  <c r="E696" i="6"/>
  <c r="E695" i="2"/>
  <c r="E695" i="6"/>
  <c r="E694" i="2"/>
  <c r="E694" i="6"/>
  <c r="E693" i="2"/>
  <c r="E693" i="6"/>
  <c r="E692" i="2"/>
  <c r="E692" i="6"/>
  <c r="E691" i="2"/>
  <c r="E691" i="6"/>
  <c r="E690" i="2"/>
  <c r="E690" i="6"/>
  <c r="E689" i="2"/>
  <c r="E689" i="6"/>
  <c r="E688" i="2"/>
  <c r="E688" i="6"/>
  <c r="E687" i="2"/>
  <c r="E687" i="6"/>
  <c r="E686" i="2"/>
  <c r="E686" i="6"/>
  <c r="A685" i="2"/>
  <c r="A685" i="6"/>
  <c r="A685" i="3"/>
  <c r="A685" i="5"/>
  <c r="A684" i="2"/>
  <c r="A684" i="6"/>
  <c r="A684" i="3"/>
  <c r="A684" i="5"/>
  <c r="E683" i="2"/>
  <c r="E683" i="6"/>
  <c r="E682" i="2"/>
  <c r="E682" i="6"/>
  <c r="E681" i="2"/>
  <c r="E681" i="6"/>
  <c r="E680" i="2"/>
  <c r="E680" i="6"/>
  <c r="E679" i="2"/>
  <c r="E679" i="6"/>
  <c r="E678" i="2"/>
  <c r="E678" i="6"/>
  <c r="E677" i="2"/>
  <c r="E677" i="6"/>
  <c r="E677" i="3"/>
  <c r="E676" i="2"/>
  <c r="E676" i="6"/>
  <c r="E676" i="3"/>
  <c r="E675" i="2"/>
  <c r="E675" i="6"/>
  <c r="E675" i="3"/>
  <c r="E674" i="2"/>
  <c r="E674" i="6"/>
  <c r="E674" i="3"/>
  <c r="E673" i="2"/>
  <c r="E673" i="6"/>
  <c r="E673" i="3"/>
  <c r="E672" i="2"/>
  <c r="E672" i="6"/>
  <c r="E672" i="3"/>
  <c r="A671" i="2"/>
  <c r="A671" i="6"/>
  <c r="A671" i="3"/>
  <c r="A671" i="5"/>
  <c r="A670" i="2"/>
  <c r="A670" i="6"/>
  <c r="A670" i="3"/>
  <c r="A670" i="5"/>
  <c r="E669" i="2"/>
  <c r="E669" i="6"/>
  <c r="E669" i="3"/>
  <c r="E668" i="2"/>
  <c r="E668" i="6"/>
  <c r="E668" i="3"/>
  <c r="E667" i="2"/>
  <c r="E667" i="6"/>
  <c r="E667" i="3"/>
  <c r="E666" i="2"/>
  <c r="E666" i="6"/>
  <c r="E666" i="3"/>
  <c r="E665" i="2"/>
  <c r="E665" i="6"/>
  <c r="E665" i="3"/>
  <c r="E664" i="2"/>
  <c r="E664" i="6"/>
  <c r="E664" i="3"/>
  <c r="E663" i="2"/>
  <c r="E663" i="6"/>
  <c r="E663" i="3"/>
  <c r="E662" i="2"/>
  <c r="E662" i="6"/>
  <c r="E662" i="3"/>
  <c r="A661" i="2"/>
  <c r="A661" i="6"/>
  <c r="A661" i="3"/>
  <c r="A661" i="5"/>
  <c r="A660" i="2"/>
  <c r="A660" i="6"/>
  <c r="A660" i="3"/>
  <c r="A660" i="5"/>
  <c r="E659" i="2"/>
  <c r="E659" i="6"/>
  <c r="E659" i="3"/>
  <c r="E658" i="2"/>
  <c r="E658" i="6"/>
  <c r="E658" i="3"/>
  <c r="E657" i="2"/>
  <c r="E657" i="6"/>
  <c r="E657" i="3"/>
  <c r="E656" i="2"/>
  <c r="E656" i="6"/>
  <c r="E656" i="3"/>
  <c r="E655" i="2"/>
  <c r="E655" i="6"/>
  <c r="E655" i="3"/>
  <c r="A655" i="2"/>
  <c r="A655" i="6"/>
  <c r="A655" i="3"/>
  <c r="A655" i="5"/>
  <c r="A654" i="2"/>
  <c r="A654" i="6"/>
  <c r="A654" i="3"/>
  <c r="A654" i="5"/>
  <c r="A653" i="2"/>
  <c r="A653" i="6"/>
  <c r="A653" i="3"/>
  <c r="A653" i="5"/>
  <c r="A652" i="2"/>
  <c r="A652" i="6"/>
  <c r="A652" i="3"/>
  <c r="A652" i="5"/>
  <c r="A651" i="2"/>
  <c r="A651" i="6"/>
  <c r="A651" i="3"/>
  <c r="A651" i="5"/>
  <c r="A650" i="2"/>
  <c r="A650" i="6"/>
  <c r="A650" i="3"/>
  <c r="A650" i="5"/>
  <c r="A649" i="2"/>
  <c r="A649" i="6"/>
  <c r="A649" i="3"/>
  <c r="A649" i="5"/>
  <c r="E647" i="2"/>
  <c r="E647" i="3"/>
  <c r="E647" i="6"/>
  <c r="E646" i="2"/>
  <c r="E646" i="3"/>
  <c r="E646" i="6"/>
  <c r="E645" i="2"/>
  <c r="E645" i="3"/>
  <c r="E645" i="6"/>
  <c r="A645" i="2"/>
  <c r="A645" i="6"/>
  <c r="A645" i="3"/>
  <c r="A645" i="5"/>
  <c r="A644" i="2"/>
  <c r="A644" i="6"/>
  <c r="A644" i="3"/>
  <c r="A644" i="5"/>
  <c r="A643" i="2"/>
  <c r="A643" i="6"/>
  <c r="A643" i="3"/>
  <c r="A643" i="5"/>
  <c r="A642" i="2"/>
  <c r="A642" i="6"/>
  <c r="A642" i="3"/>
  <c r="A642" i="5"/>
  <c r="A641" i="2"/>
  <c r="A641" i="6"/>
  <c r="A641" i="3"/>
  <c r="A641" i="5"/>
  <c r="A640" i="2"/>
  <c r="A640" i="6"/>
  <c r="A640" i="3"/>
  <c r="A640" i="5"/>
  <c r="A639" i="2"/>
  <c r="A639" i="6"/>
  <c r="A639" i="3"/>
  <c r="A639" i="5"/>
  <c r="A638" i="2"/>
  <c r="A638" i="6"/>
  <c r="A638" i="3"/>
  <c r="A638" i="5"/>
  <c r="A637" i="2"/>
  <c r="A637" i="6"/>
  <c r="A637" i="3"/>
  <c r="A637" i="5"/>
  <c r="A636" i="2"/>
  <c r="A636" i="6"/>
  <c r="A636" i="3"/>
  <c r="A636" i="5"/>
  <c r="A635" i="2"/>
  <c r="A635" i="6"/>
  <c r="A635" i="3"/>
  <c r="A635" i="5"/>
  <c r="A634" i="2"/>
  <c r="A634" i="6"/>
  <c r="A634" i="3"/>
  <c r="A634" i="5"/>
  <c r="A633" i="2"/>
  <c r="A633" i="6"/>
  <c r="A633" i="3"/>
  <c r="A633" i="5"/>
  <c r="A632" i="2"/>
  <c r="A632" i="6"/>
  <c r="A632" i="3"/>
  <c r="A632" i="5"/>
  <c r="A631" i="2"/>
  <c r="A631" i="6"/>
  <c r="A631" i="3"/>
  <c r="A631" i="5"/>
  <c r="A630" i="2"/>
  <c r="A630" i="6"/>
  <c r="A630" i="3"/>
  <c r="A630" i="5"/>
  <c r="A629" i="2"/>
  <c r="A629" i="6"/>
  <c r="A629" i="3"/>
  <c r="A629" i="5"/>
  <c r="A628" i="2"/>
  <c r="A628" i="6"/>
  <c r="A628" i="3"/>
  <c r="A628" i="5"/>
  <c r="A627" i="2"/>
  <c r="A627" i="6"/>
  <c r="A627" i="3"/>
  <c r="A627" i="5"/>
  <c r="E626" i="2"/>
  <c r="E626" i="3"/>
  <c r="E626" i="6"/>
  <c r="E625" i="2"/>
  <c r="E625" i="3"/>
  <c r="E625" i="6"/>
  <c r="E624" i="2"/>
  <c r="E624" i="3"/>
  <c r="E624" i="6"/>
  <c r="E623" i="2"/>
  <c r="E623" i="3"/>
  <c r="E623" i="6"/>
  <c r="E622" i="2"/>
  <c r="E622" i="3"/>
  <c r="E622" i="6"/>
  <c r="E621" i="2"/>
  <c r="E621" i="3"/>
  <c r="E621" i="6"/>
  <c r="E620" i="2"/>
  <c r="E620" i="3"/>
  <c r="E620" i="6"/>
  <c r="E619" i="2"/>
  <c r="E619" i="3"/>
  <c r="E619" i="6"/>
  <c r="E618" i="2"/>
  <c r="E618" i="3"/>
  <c r="E618" i="6"/>
  <c r="E617" i="2"/>
  <c r="E617" i="3"/>
  <c r="E617" i="6"/>
  <c r="E616" i="2"/>
  <c r="E616" i="3"/>
  <c r="E616" i="6"/>
  <c r="E615" i="2"/>
  <c r="E615" i="3"/>
  <c r="E615" i="6"/>
  <c r="E614" i="2"/>
  <c r="E614" i="3"/>
  <c r="E614" i="6"/>
  <c r="E613" i="2"/>
  <c r="E613" i="3"/>
  <c r="E613" i="6"/>
  <c r="E612" i="2"/>
  <c r="E612" i="3"/>
  <c r="E612" i="6"/>
  <c r="E611" i="2"/>
  <c r="E611" i="3"/>
  <c r="E611" i="6"/>
  <c r="E610" i="2"/>
  <c r="E610" i="3"/>
  <c r="E610" i="6"/>
  <c r="E609" i="2"/>
  <c r="E609" i="3"/>
  <c r="E609" i="6"/>
  <c r="E608" i="2"/>
  <c r="E608" i="3"/>
  <c r="E608" i="6"/>
  <c r="E607" i="2"/>
  <c r="E607" i="3"/>
  <c r="E607" i="6"/>
  <c r="E606" i="2"/>
  <c r="E606" i="3"/>
  <c r="E606" i="6"/>
  <c r="E605" i="2"/>
  <c r="E605" i="3"/>
  <c r="E605" i="6"/>
  <c r="E604" i="2"/>
  <c r="E604" i="3"/>
  <c r="E604" i="6"/>
  <c r="E603" i="2"/>
  <c r="E603" i="3"/>
  <c r="E603" i="6"/>
  <c r="E602" i="2"/>
  <c r="E602" i="3"/>
  <c r="E602" i="6"/>
  <c r="E601" i="2"/>
  <c r="E601" i="3"/>
  <c r="E601" i="6"/>
  <c r="A601" i="2"/>
  <c r="A601" i="6"/>
  <c r="A601" i="3"/>
  <c r="A601" i="5"/>
  <c r="E599" i="2"/>
  <c r="E599" i="3"/>
  <c r="E599" i="6"/>
  <c r="E598" i="2"/>
  <c r="E598" i="3"/>
  <c r="E598" i="6"/>
  <c r="E597" i="2"/>
  <c r="E597" i="3"/>
  <c r="E597" i="6"/>
  <c r="E596" i="2"/>
  <c r="E596" i="3"/>
  <c r="E596" i="6"/>
  <c r="A596" i="2"/>
  <c r="A596" i="6"/>
  <c r="A596" i="3"/>
  <c r="A596" i="5"/>
  <c r="A595" i="2"/>
  <c r="A595" i="6"/>
  <c r="A595" i="3"/>
  <c r="A595" i="5"/>
  <c r="A594" i="2"/>
  <c r="A594" i="6"/>
  <c r="A594" i="3"/>
  <c r="A594" i="5"/>
  <c r="A593" i="2"/>
  <c r="A593" i="6"/>
  <c r="A593" i="3"/>
  <c r="A593" i="5"/>
  <c r="A592" i="2"/>
  <c r="A592" i="6"/>
  <c r="A592" i="3"/>
  <c r="A592" i="5"/>
  <c r="A591" i="2"/>
  <c r="A591" i="6"/>
  <c r="A591" i="3"/>
  <c r="A591" i="5"/>
  <c r="A590" i="2"/>
  <c r="A590" i="6"/>
  <c r="A590" i="3"/>
  <c r="A590" i="5"/>
  <c r="A589" i="2"/>
  <c r="A589" i="6"/>
  <c r="A589" i="3"/>
  <c r="A589" i="5"/>
  <c r="A588" i="2"/>
  <c r="A588" i="6"/>
  <c r="A588" i="3"/>
  <c r="A588" i="5"/>
  <c r="A587" i="2"/>
  <c r="A587" i="6"/>
  <c r="A587" i="3"/>
  <c r="A587" i="5"/>
  <c r="A586" i="2"/>
  <c r="A586" i="6"/>
  <c r="A586" i="3"/>
  <c r="A586" i="5"/>
  <c r="A585" i="2"/>
  <c r="A585" i="6"/>
  <c r="A585" i="3"/>
  <c r="A585" i="5"/>
  <c r="A584" i="2"/>
  <c r="A584" i="6"/>
  <c r="A584" i="3"/>
  <c r="A584" i="5"/>
  <c r="A583" i="2"/>
  <c r="A583" i="6"/>
  <c r="A583" i="3"/>
  <c r="A583" i="5"/>
  <c r="A582" i="2"/>
  <c r="A582" i="6"/>
  <c r="A582" i="3"/>
  <c r="A582" i="5"/>
  <c r="A581" i="2"/>
  <c r="A581" i="6"/>
  <c r="A581" i="3"/>
  <c r="A581" i="5"/>
  <c r="E579" i="2"/>
  <c r="E579" i="3"/>
  <c r="E579" i="6"/>
  <c r="E578" i="2"/>
  <c r="E578" i="3"/>
  <c r="E578" i="6"/>
  <c r="A578" i="2"/>
  <c r="A578" i="6"/>
  <c r="A578" i="3"/>
  <c r="A578" i="5"/>
  <c r="A577" i="2"/>
  <c r="A577" i="6"/>
  <c r="A577" i="3"/>
  <c r="A577" i="5"/>
  <c r="A576" i="2"/>
  <c r="A576" i="6"/>
  <c r="A576" i="3"/>
  <c r="A576" i="5"/>
  <c r="A575" i="2"/>
  <c r="A575" i="6"/>
  <c r="A575" i="3"/>
  <c r="A575" i="5"/>
  <c r="A574" i="2"/>
  <c r="A574" i="6"/>
  <c r="A574" i="3"/>
  <c r="A574" i="5"/>
  <c r="A573" i="2"/>
  <c r="A573" i="6"/>
  <c r="A573" i="3"/>
  <c r="A573" i="5"/>
  <c r="A572" i="2"/>
  <c r="A572" i="6"/>
  <c r="A572" i="3"/>
  <c r="A572" i="5"/>
  <c r="A571" i="2"/>
  <c r="A571" i="6"/>
  <c r="A571" i="3"/>
  <c r="A571" i="5"/>
  <c r="A570" i="2"/>
  <c r="A570" i="6"/>
  <c r="A570" i="3"/>
  <c r="A570" i="5"/>
  <c r="A569" i="2"/>
  <c r="A569" i="6"/>
  <c r="A569" i="3"/>
  <c r="A569" i="5"/>
  <c r="E568" i="2"/>
  <c r="E568" i="3"/>
  <c r="E568" i="6"/>
  <c r="E567" i="2"/>
  <c r="E567" i="3"/>
  <c r="E567" i="6"/>
  <c r="A566" i="2"/>
  <c r="A566" i="6"/>
  <c r="A566" i="3"/>
  <c r="A566" i="5"/>
  <c r="A565" i="2"/>
  <c r="A565" i="6"/>
  <c r="A565" i="3"/>
  <c r="A565" i="5"/>
  <c r="A564" i="2"/>
  <c r="A564" i="6"/>
  <c r="A564" i="3"/>
  <c r="A564" i="5"/>
  <c r="A563" i="2"/>
  <c r="A563" i="6"/>
  <c r="A563" i="3"/>
  <c r="A563" i="5"/>
  <c r="A562" i="2"/>
  <c r="A562" i="6"/>
  <c r="A562" i="3"/>
  <c r="A562" i="5"/>
  <c r="A561" i="2"/>
  <c r="A561" i="6"/>
  <c r="A561" i="3"/>
  <c r="A561" i="5"/>
  <c r="A560" i="2"/>
  <c r="A560" i="6"/>
  <c r="A560" i="3"/>
  <c r="A560" i="5"/>
  <c r="A559" i="2"/>
  <c r="A559" i="6"/>
  <c r="A559" i="3"/>
  <c r="A559" i="5"/>
  <c r="A558" i="2"/>
  <c r="A558" i="6"/>
  <c r="A558" i="3"/>
  <c r="A558" i="5"/>
  <c r="A557" i="2"/>
  <c r="A557" i="6"/>
  <c r="A557" i="3"/>
  <c r="A557" i="5"/>
  <c r="A556" i="2"/>
  <c r="A556" i="6"/>
  <c r="A556" i="3"/>
  <c r="A556" i="5"/>
  <c r="A555" i="2"/>
  <c r="A555" i="6"/>
  <c r="A555" i="3"/>
  <c r="A555" i="5"/>
  <c r="A554" i="2"/>
  <c r="A554" i="6"/>
  <c r="A554" i="3"/>
  <c r="A554" i="5"/>
  <c r="A553" i="2"/>
  <c r="A553" i="6"/>
  <c r="A553" i="3"/>
  <c r="A553" i="5"/>
  <c r="A552" i="2"/>
  <c r="A552" i="6"/>
  <c r="A552" i="3"/>
  <c r="A552" i="5"/>
  <c r="A551" i="2"/>
  <c r="A551" i="6"/>
  <c r="A551" i="3"/>
  <c r="A551" i="5"/>
  <c r="A550" i="2"/>
  <c r="A550" i="6"/>
  <c r="A550" i="3"/>
  <c r="A550" i="5"/>
  <c r="A549" i="2"/>
  <c r="A549" i="6"/>
  <c r="A549" i="3"/>
  <c r="A549" i="5"/>
  <c r="A548" i="2"/>
  <c r="A548" i="6"/>
  <c r="A548" i="3"/>
  <c r="A548" i="5"/>
  <c r="A547" i="2"/>
  <c r="A547" i="6"/>
  <c r="A547" i="3"/>
  <c r="A547" i="5"/>
  <c r="A546" i="2"/>
  <c r="A546" i="6"/>
  <c r="A546" i="3"/>
  <c r="A546" i="5"/>
  <c r="A545" i="2"/>
  <c r="A545" i="6"/>
  <c r="A545" i="3"/>
  <c r="A545" i="5"/>
  <c r="A544" i="2"/>
  <c r="A544" i="6"/>
  <c r="A544" i="3"/>
  <c r="A544" i="5"/>
  <c r="A543" i="2"/>
  <c r="A543" i="6"/>
  <c r="A543" i="3"/>
  <c r="A543" i="5"/>
  <c r="E542" i="2"/>
  <c r="E542" i="3"/>
  <c r="E542" i="6"/>
  <c r="E541" i="2"/>
  <c r="E541" i="3"/>
  <c r="E541" i="6"/>
  <c r="E540" i="2"/>
  <c r="E540" i="3"/>
  <c r="E540" i="6"/>
  <c r="E539" i="2"/>
  <c r="E539" i="3"/>
  <c r="E539" i="6"/>
  <c r="E538" i="2"/>
  <c r="E538" i="3"/>
  <c r="E538" i="6"/>
  <c r="E537" i="2"/>
  <c r="E537" i="3"/>
  <c r="E537" i="6"/>
  <c r="E536" i="2"/>
  <c r="E536" i="3"/>
  <c r="E536" i="6"/>
  <c r="E535" i="2"/>
  <c r="E535" i="3"/>
  <c r="E535" i="6"/>
  <c r="E534" i="2"/>
  <c r="E534" i="3"/>
  <c r="E534" i="6"/>
  <c r="E533" i="2"/>
  <c r="E533" i="3"/>
  <c r="E533" i="6"/>
  <c r="E532" i="2"/>
  <c r="E532" i="3"/>
  <c r="E532" i="6"/>
  <c r="A532" i="2"/>
  <c r="A532" i="6"/>
  <c r="A532" i="3"/>
  <c r="A532" i="5"/>
  <c r="A531" i="2"/>
  <c r="A531" i="6"/>
  <c r="A531" i="3"/>
  <c r="A531" i="5"/>
  <c r="E529" i="2"/>
  <c r="E529" i="3"/>
  <c r="E529" i="6"/>
  <c r="E528" i="2"/>
  <c r="E528" i="3"/>
  <c r="E528" i="6"/>
  <c r="E527" i="2"/>
  <c r="E527" i="3"/>
  <c r="E527" i="6"/>
  <c r="E526" i="2"/>
  <c r="E526" i="3"/>
  <c r="E526" i="6"/>
  <c r="E525" i="2"/>
  <c r="E525" i="3"/>
  <c r="E525" i="6"/>
  <c r="E524" i="2"/>
  <c r="E524" i="3"/>
  <c r="E524" i="6"/>
  <c r="E523" i="2"/>
  <c r="E523" i="3"/>
  <c r="E523" i="6"/>
  <c r="E522" i="2"/>
  <c r="E522" i="3"/>
  <c r="E522" i="6"/>
  <c r="E521" i="2"/>
  <c r="E521" i="3"/>
  <c r="E521" i="6"/>
  <c r="E520" i="2"/>
  <c r="E520" i="3"/>
  <c r="E520" i="6"/>
  <c r="A520" i="2"/>
  <c r="A520" i="6"/>
  <c r="A520" i="3"/>
  <c r="A520" i="5"/>
  <c r="A519" i="2"/>
  <c r="A519" i="6"/>
  <c r="A519" i="3"/>
  <c r="A519" i="5"/>
  <c r="E517" i="2"/>
  <c r="E517" i="3"/>
  <c r="E517" i="6"/>
  <c r="E516" i="2"/>
  <c r="E516" i="3"/>
  <c r="E516" i="6"/>
  <c r="A516" i="2"/>
  <c r="A516" i="6"/>
  <c r="A516" i="3"/>
  <c r="A516" i="5"/>
  <c r="A515" i="2"/>
  <c r="A515" i="6"/>
  <c r="A515" i="3"/>
  <c r="A515" i="5"/>
  <c r="A514" i="2"/>
  <c r="A514" i="6"/>
  <c r="A514" i="3"/>
  <c r="A514" i="5"/>
  <c r="A513" i="2"/>
  <c r="A513" i="6"/>
  <c r="A513" i="3"/>
  <c r="A513" i="5"/>
  <c r="A512" i="2"/>
  <c r="A512" i="6"/>
  <c r="A512" i="3"/>
  <c r="A512" i="5"/>
  <c r="A511" i="2"/>
  <c r="A511" i="6"/>
  <c r="A511" i="3"/>
  <c r="A511" i="5"/>
  <c r="A510" i="2"/>
  <c r="A510" i="6"/>
  <c r="A510" i="3"/>
  <c r="A510" i="5"/>
  <c r="A509" i="2"/>
  <c r="A509" i="6"/>
  <c r="A509" i="3"/>
  <c r="A509" i="5"/>
  <c r="A508" i="2"/>
  <c r="A508" i="6"/>
  <c r="A508" i="3"/>
  <c r="A508" i="5"/>
  <c r="A507" i="2"/>
  <c r="A507" i="6"/>
  <c r="A507" i="3"/>
  <c r="A507" i="5"/>
  <c r="A506" i="2"/>
  <c r="A506" i="6"/>
  <c r="A506" i="3"/>
  <c r="A506" i="5"/>
  <c r="A505" i="2"/>
  <c r="A505" i="6"/>
  <c r="A505" i="3"/>
  <c r="A505" i="5"/>
  <c r="A504" i="2"/>
  <c r="A504" i="6"/>
  <c r="A504" i="3"/>
  <c r="A504" i="5"/>
  <c r="A503" i="2"/>
  <c r="A503" i="6"/>
  <c r="A503" i="3"/>
  <c r="A503" i="5"/>
  <c r="A502" i="2"/>
  <c r="A502" i="6"/>
  <c r="A502" i="3"/>
  <c r="A502" i="5"/>
  <c r="A501" i="2"/>
  <c r="A501" i="6"/>
  <c r="A501" i="3"/>
  <c r="A501" i="5"/>
  <c r="A500" i="2"/>
  <c r="A500" i="6"/>
  <c r="A500" i="3"/>
  <c r="A500" i="5"/>
  <c r="A499" i="2"/>
  <c r="A499" i="6"/>
  <c r="A499" i="3"/>
  <c r="A499" i="5"/>
  <c r="A498" i="2"/>
  <c r="A498" i="6"/>
  <c r="A498" i="3"/>
  <c r="A498" i="5"/>
  <c r="A497" i="2"/>
  <c r="A497" i="6"/>
  <c r="A497" i="3"/>
  <c r="A497" i="5"/>
  <c r="A496" i="2"/>
  <c r="A496" i="6"/>
  <c r="A496" i="3"/>
  <c r="A496" i="5"/>
  <c r="E495" i="2"/>
  <c r="E495" i="3"/>
  <c r="E495" i="6"/>
  <c r="E494" i="2"/>
  <c r="E494" i="3"/>
  <c r="E494" i="6"/>
  <c r="E493" i="2"/>
  <c r="E493" i="3"/>
  <c r="E493" i="6"/>
  <c r="E492" i="2"/>
  <c r="E492" i="3"/>
  <c r="E492" i="6"/>
  <c r="E491" i="2"/>
  <c r="E491" i="3"/>
  <c r="E491" i="6"/>
  <c r="E490" i="2"/>
  <c r="E490" i="3"/>
  <c r="E490" i="6"/>
  <c r="E489" i="2"/>
  <c r="E489" i="3"/>
  <c r="E489" i="6"/>
  <c r="E488" i="2"/>
  <c r="E488" i="3"/>
  <c r="E488" i="6"/>
  <c r="E487" i="2"/>
  <c r="E487" i="3"/>
  <c r="E487" i="6"/>
  <c r="E486" i="2"/>
  <c r="E486" i="3"/>
  <c r="E486" i="6"/>
  <c r="A486" i="2"/>
  <c r="A486" i="6"/>
  <c r="A486" i="3"/>
  <c r="A486" i="5"/>
  <c r="A485" i="2"/>
  <c r="A485" i="6"/>
  <c r="A485" i="3"/>
  <c r="A485" i="5"/>
  <c r="E483" i="2"/>
  <c r="E483" i="3"/>
  <c r="E483" i="6"/>
  <c r="E482" i="2"/>
  <c r="E482" i="3"/>
  <c r="E482" i="6"/>
  <c r="E481" i="2"/>
  <c r="E481" i="3"/>
  <c r="E481" i="6"/>
  <c r="E480" i="2"/>
  <c r="E480" i="3"/>
  <c r="E480" i="6"/>
  <c r="A480" i="2"/>
  <c r="A480" i="6"/>
  <c r="A480" i="3"/>
  <c r="A480" i="5"/>
  <c r="A479" i="2"/>
  <c r="A479" i="6"/>
  <c r="A479" i="3"/>
  <c r="A479" i="5"/>
  <c r="A478" i="2"/>
  <c r="A478" i="6"/>
  <c r="A478" i="3"/>
  <c r="A478" i="5"/>
  <c r="A477" i="2"/>
  <c r="A477" i="6"/>
  <c r="A477" i="3"/>
  <c r="A477" i="5"/>
  <c r="E475" i="2"/>
  <c r="E475" i="3"/>
  <c r="E475" i="6"/>
  <c r="E474" i="2"/>
  <c r="E474" i="3"/>
  <c r="E474" i="6"/>
  <c r="A474" i="2"/>
  <c r="A474" i="6"/>
  <c r="A474" i="3"/>
  <c r="A474" i="5"/>
  <c r="A473" i="2"/>
  <c r="A473" i="6"/>
  <c r="A473" i="3"/>
  <c r="A473" i="5"/>
  <c r="E471" i="2"/>
  <c r="E471" i="3"/>
  <c r="E471" i="6"/>
  <c r="A471" i="2"/>
  <c r="A471" i="6"/>
  <c r="A471" i="3"/>
  <c r="A471" i="5"/>
  <c r="A470" i="2"/>
  <c r="A470" i="6"/>
  <c r="A470" i="3"/>
  <c r="A470" i="5"/>
  <c r="A469" i="2"/>
  <c r="A469" i="6"/>
  <c r="A469" i="3"/>
  <c r="A469" i="5"/>
  <c r="A468" i="2"/>
  <c r="A468" i="6"/>
  <c r="A468" i="3"/>
  <c r="A468" i="5"/>
  <c r="A467" i="2"/>
  <c r="A467" i="6"/>
  <c r="A467" i="3"/>
  <c r="A467" i="5"/>
  <c r="A466" i="2"/>
  <c r="A466" i="6"/>
  <c r="A466" i="3"/>
  <c r="A466" i="5"/>
  <c r="A465" i="2"/>
  <c r="A465" i="6"/>
  <c r="A465" i="3"/>
  <c r="A465" i="5"/>
  <c r="A464" i="2"/>
  <c r="A464" i="6"/>
  <c r="A464" i="3"/>
  <c r="A464" i="5"/>
  <c r="A463" i="2"/>
  <c r="A463" i="6"/>
  <c r="A463" i="3"/>
  <c r="A463" i="5"/>
  <c r="A462" i="2"/>
  <c r="A462" i="6"/>
  <c r="A462" i="3"/>
  <c r="A462" i="5"/>
  <c r="A461" i="2"/>
  <c r="A461" i="6"/>
  <c r="A461" i="3"/>
  <c r="A461" i="5"/>
  <c r="A460" i="2"/>
  <c r="A460" i="6"/>
  <c r="A460" i="3"/>
  <c r="A460" i="5"/>
  <c r="A459" i="2"/>
  <c r="A459" i="6"/>
  <c r="A459" i="3"/>
  <c r="A459" i="5"/>
  <c r="E458" i="2"/>
  <c r="E458" i="3"/>
  <c r="E458" i="6"/>
  <c r="E457" i="2"/>
  <c r="E457" i="3"/>
  <c r="E457" i="6"/>
  <c r="A456" i="2"/>
  <c r="A456" i="6"/>
  <c r="A456" i="3"/>
  <c r="A456" i="5"/>
  <c r="A455" i="2"/>
  <c r="A455" i="6"/>
  <c r="A455" i="3"/>
  <c r="A455" i="5"/>
  <c r="E454" i="2"/>
  <c r="E454" i="3"/>
  <c r="E454" i="6"/>
  <c r="E453" i="2"/>
  <c r="E453" i="3"/>
  <c r="E453" i="6"/>
  <c r="E452" i="2"/>
  <c r="E452" i="3"/>
  <c r="E452" i="6"/>
  <c r="E451" i="2"/>
  <c r="E451" i="3"/>
  <c r="E451" i="6"/>
  <c r="A450" i="2"/>
  <c r="A450" i="6"/>
  <c r="A450" i="3"/>
  <c r="A450" i="5"/>
  <c r="A449" i="2"/>
  <c r="A449" i="6"/>
  <c r="A449" i="3"/>
  <c r="A449" i="5"/>
  <c r="A448" i="2"/>
  <c r="A448" i="6"/>
  <c r="A448" i="3"/>
  <c r="A448" i="5"/>
  <c r="A447" i="2"/>
  <c r="A447" i="6"/>
  <c r="A447" i="3"/>
  <c r="A447" i="5"/>
  <c r="E446" i="2"/>
  <c r="E446" i="3"/>
  <c r="E446" i="6"/>
  <c r="E445" i="2"/>
  <c r="E445" i="3"/>
  <c r="E445" i="6"/>
  <c r="E444" i="2"/>
  <c r="E444" i="3"/>
  <c r="E444" i="6"/>
  <c r="E443" i="2"/>
  <c r="E443" i="3"/>
  <c r="E443" i="6"/>
  <c r="E442" i="2"/>
  <c r="E442" i="3"/>
  <c r="E442" i="6"/>
  <c r="E440" i="2"/>
  <c r="E440" i="3"/>
  <c r="E440" i="6"/>
  <c r="A439" i="2"/>
  <c r="A439" i="6"/>
  <c r="A439" i="3"/>
  <c r="A439" i="5"/>
  <c r="A438" i="2"/>
  <c r="A438" i="6"/>
  <c r="A438" i="3"/>
  <c r="A438" i="5"/>
  <c r="A437" i="2"/>
  <c r="A437" i="6"/>
  <c r="A437" i="3"/>
  <c r="A437" i="5"/>
  <c r="A436" i="2"/>
  <c r="A436" i="6"/>
  <c r="A436" i="3"/>
  <c r="A436" i="5"/>
  <c r="A435" i="2"/>
  <c r="A435" i="6"/>
  <c r="A435" i="3"/>
  <c r="A435" i="5"/>
  <c r="A434" i="2"/>
  <c r="A434" i="6"/>
  <c r="A434" i="3"/>
  <c r="A434" i="5"/>
  <c r="A433" i="2"/>
  <c r="A433" i="6"/>
  <c r="A433" i="3"/>
  <c r="A433" i="5"/>
  <c r="A432" i="2"/>
  <c r="A432" i="6"/>
  <c r="A432" i="3"/>
  <c r="A432" i="5"/>
  <c r="A431" i="2"/>
  <c r="A431" i="6"/>
  <c r="A431" i="3"/>
  <c r="A431" i="5"/>
  <c r="A430" i="2"/>
  <c r="A430" i="6"/>
  <c r="A430" i="3"/>
  <c r="A430" i="5"/>
  <c r="A429" i="2"/>
  <c r="A429" i="6"/>
  <c r="A429" i="3"/>
  <c r="A429" i="5"/>
  <c r="A428" i="2"/>
  <c r="A428" i="6"/>
  <c r="A428" i="3"/>
  <c r="A428" i="5"/>
  <c r="E426" i="2"/>
  <c r="E426" i="3"/>
  <c r="E426" i="6"/>
  <c r="E425" i="2"/>
  <c r="E425" i="3"/>
  <c r="E425" i="6"/>
  <c r="E424" i="2"/>
  <c r="E424" i="3"/>
  <c r="E424" i="6"/>
  <c r="E423" i="2"/>
  <c r="E423" i="3"/>
  <c r="E423" i="6"/>
  <c r="E422" i="2"/>
  <c r="E422" i="3"/>
  <c r="E422" i="6"/>
  <c r="E421" i="2"/>
  <c r="E421" i="3"/>
  <c r="E421" i="6"/>
  <c r="A421" i="2"/>
  <c r="A421" i="6"/>
  <c r="A421" i="3"/>
  <c r="A421" i="5"/>
  <c r="A420" i="2"/>
  <c r="A420" i="6"/>
  <c r="A420" i="3"/>
  <c r="A420" i="5"/>
  <c r="A419" i="2"/>
  <c r="A419" i="6"/>
  <c r="A419" i="3"/>
  <c r="A419" i="5"/>
  <c r="A418" i="2"/>
  <c r="A418" i="6"/>
  <c r="A418" i="3"/>
  <c r="A418" i="5"/>
  <c r="E416" i="2"/>
  <c r="E416" i="3"/>
  <c r="E416" i="6"/>
  <c r="E415" i="2"/>
  <c r="E415" i="3"/>
  <c r="E415" i="6"/>
  <c r="E414" i="2"/>
  <c r="E414" i="3"/>
  <c r="E414" i="6"/>
  <c r="A414" i="2"/>
  <c r="A414" i="6"/>
  <c r="A414" i="3"/>
  <c r="A414" i="5"/>
  <c r="E412" i="2"/>
  <c r="E412" i="3"/>
  <c r="E412" i="6"/>
  <c r="E411" i="2"/>
  <c r="E411" i="3"/>
  <c r="E411" i="6"/>
  <c r="E410" i="2"/>
  <c r="E410" i="3"/>
  <c r="E410" i="6"/>
  <c r="E409" i="2"/>
  <c r="E409" i="3"/>
  <c r="E409" i="6"/>
  <c r="E408" i="2"/>
  <c r="E408" i="3"/>
  <c r="E408" i="6"/>
  <c r="E407" i="2"/>
  <c r="E407" i="3"/>
  <c r="E407" i="6"/>
  <c r="E406" i="2"/>
  <c r="E406" i="3"/>
  <c r="E406" i="6"/>
  <c r="E405" i="2"/>
  <c r="E405" i="3"/>
  <c r="E405" i="6"/>
  <c r="E404" i="2"/>
  <c r="E404" i="3"/>
  <c r="E404" i="6"/>
  <c r="E403" i="2"/>
  <c r="E403" i="3"/>
  <c r="E403" i="6"/>
  <c r="E402" i="2"/>
  <c r="E402" i="3"/>
  <c r="E402" i="6"/>
  <c r="E400" i="2"/>
  <c r="E400" i="3"/>
  <c r="E400" i="6"/>
  <c r="E399" i="2"/>
  <c r="E399" i="3"/>
  <c r="E399" i="6"/>
  <c r="E398" i="2"/>
  <c r="E398" i="3"/>
  <c r="E398" i="6"/>
  <c r="E397" i="2"/>
  <c r="E397" i="3"/>
  <c r="E397" i="6"/>
  <c r="E396" i="2"/>
  <c r="E396" i="3"/>
  <c r="E396" i="6"/>
  <c r="E395" i="2"/>
  <c r="E395" i="3"/>
  <c r="E395" i="6"/>
  <c r="E394" i="2"/>
  <c r="E394" i="3"/>
  <c r="E394" i="6"/>
  <c r="E393" i="2"/>
  <c r="E393" i="3"/>
  <c r="E393" i="6"/>
  <c r="E392" i="2"/>
  <c r="E392" i="3"/>
  <c r="E392" i="6"/>
  <c r="E391" i="2"/>
  <c r="E391" i="3"/>
  <c r="E391" i="6"/>
  <c r="E390" i="2"/>
  <c r="E390" i="3"/>
  <c r="E390" i="6"/>
  <c r="A390" i="2"/>
  <c r="A390" i="6"/>
  <c r="A390" i="3"/>
  <c r="A390" i="5"/>
  <c r="A389" i="2"/>
  <c r="A389" i="6"/>
  <c r="A389" i="3"/>
  <c r="A389" i="5"/>
  <c r="A388" i="2"/>
  <c r="A388" i="6"/>
  <c r="A388" i="3"/>
  <c r="A388" i="5"/>
  <c r="A387" i="2"/>
  <c r="A387" i="6"/>
  <c r="A387" i="3"/>
  <c r="A387" i="5"/>
  <c r="A386" i="2"/>
  <c r="A386" i="6"/>
  <c r="A386" i="3"/>
  <c r="A386" i="5"/>
  <c r="A385" i="2"/>
  <c r="A385" i="6"/>
  <c r="A385" i="3"/>
  <c r="A385" i="5"/>
  <c r="A384" i="2"/>
  <c r="A384" i="6"/>
  <c r="A384" i="3"/>
  <c r="A384" i="5"/>
  <c r="A383" i="2"/>
  <c r="A383" i="6"/>
  <c r="A383" i="3"/>
  <c r="A383" i="5"/>
  <c r="A382" i="2"/>
  <c r="A382" i="6"/>
  <c r="A382" i="3"/>
  <c r="A382" i="5"/>
  <c r="A381" i="2"/>
  <c r="A381" i="6"/>
  <c r="A381" i="3"/>
  <c r="A381" i="5"/>
  <c r="A380" i="2"/>
  <c r="A380" i="6"/>
  <c r="A380" i="3"/>
  <c r="A380" i="5"/>
  <c r="A379" i="2"/>
  <c r="A379" i="6"/>
  <c r="A379" i="3"/>
  <c r="A379" i="5"/>
  <c r="A378" i="2"/>
  <c r="A378" i="6"/>
  <c r="A378" i="3"/>
  <c r="A378" i="5"/>
  <c r="A377" i="2"/>
  <c r="A377" i="6"/>
  <c r="A377" i="3"/>
  <c r="A377" i="5"/>
  <c r="A376" i="2"/>
  <c r="A376" i="6"/>
  <c r="A376" i="3"/>
  <c r="A376" i="5"/>
  <c r="A375" i="2"/>
  <c r="A375" i="6"/>
  <c r="A375" i="3"/>
  <c r="A375" i="5"/>
  <c r="A374" i="2"/>
  <c r="A374" i="6"/>
  <c r="A374" i="3"/>
  <c r="A374" i="5"/>
  <c r="A373" i="2"/>
  <c r="A373" i="6"/>
  <c r="A373" i="3"/>
  <c r="A373" i="5"/>
  <c r="A372" i="2"/>
  <c r="A372" i="6"/>
  <c r="A372" i="3"/>
  <c r="A372" i="5"/>
  <c r="A371" i="2"/>
  <c r="A371" i="6"/>
  <c r="A371" i="3"/>
  <c r="A371" i="5"/>
  <c r="A370" i="2"/>
  <c r="A370" i="6"/>
  <c r="A370" i="3"/>
  <c r="A370" i="5"/>
  <c r="A369" i="2"/>
  <c r="A369" i="6"/>
  <c r="A369" i="3"/>
  <c r="A369" i="5"/>
  <c r="A368" i="2"/>
  <c r="A368" i="6"/>
  <c r="A368" i="3"/>
  <c r="A368" i="5"/>
  <c r="A367" i="2"/>
  <c r="A367" i="6"/>
  <c r="A367" i="3"/>
  <c r="A367" i="5"/>
  <c r="A366" i="2"/>
  <c r="A366" i="6"/>
  <c r="A366" i="3"/>
  <c r="A366" i="5"/>
  <c r="A365" i="2"/>
  <c r="A365" i="6"/>
  <c r="A365" i="3"/>
  <c r="A365" i="5"/>
  <c r="A364" i="2"/>
  <c r="A364" i="6"/>
  <c r="A364" i="3"/>
  <c r="A364" i="5"/>
  <c r="A363" i="2"/>
  <c r="A363" i="6"/>
  <c r="A363" i="3"/>
  <c r="A363" i="5"/>
  <c r="A362" i="2"/>
  <c r="A362" i="6"/>
  <c r="A362" i="3"/>
  <c r="A362" i="5"/>
  <c r="A361" i="2"/>
  <c r="A361" i="6"/>
  <c r="A361" i="3"/>
  <c r="A361" i="5"/>
  <c r="A360" i="2"/>
  <c r="A360" i="6"/>
  <c r="A360" i="3"/>
  <c r="A360" i="5"/>
  <c r="A359" i="2"/>
  <c r="A359" i="6"/>
  <c r="A359" i="3"/>
  <c r="A359" i="5"/>
  <c r="E358" i="2"/>
  <c r="E358" i="3"/>
  <c r="E358" i="6"/>
  <c r="E357" i="2"/>
  <c r="E357" i="3"/>
  <c r="E357" i="6"/>
  <c r="E356" i="2"/>
  <c r="E356" i="3"/>
  <c r="E356" i="6"/>
  <c r="E355" i="2"/>
  <c r="E355" i="3"/>
  <c r="E355" i="6"/>
  <c r="E354" i="2"/>
  <c r="E354" i="3"/>
  <c r="E354" i="6"/>
  <c r="E353" i="2"/>
  <c r="E353" i="3"/>
  <c r="E353" i="6"/>
  <c r="A352" i="2"/>
  <c r="A352" i="6"/>
  <c r="A352" i="3"/>
  <c r="A352" i="5"/>
  <c r="A351" i="2"/>
  <c r="A351" i="6"/>
  <c r="A351" i="3"/>
  <c r="A351" i="5"/>
  <c r="A350" i="2"/>
  <c r="A350" i="6"/>
  <c r="A350" i="3"/>
  <c r="A350" i="5"/>
  <c r="A349" i="2"/>
  <c r="A349" i="6"/>
  <c r="A349" i="3"/>
  <c r="A349" i="5"/>
  <c r="A348" i="2"/>
  <c r="A348" i="6"/>
  <c r="A348" i="3"/>
  <c r="A348" i="5"/>
  <c r="A347" i="2"/>
  <c r="A347" i="6"/>
  <c r="A347" i="3"/>
  <c r="A347" i="5"/>
  <c r="A346" i="2"/>
  <c r="A346" i="6"/>
  <c r="A346" i="3"/>
  <c r="A346" i="5"/>
  <c r="A345" i="2"/>
  <c r="A345" i="6"/>
  <c r="A345" i="3"/>
  <c r="A345" i="5"/>
  <c r="A344" i="2"/>
  <c r="A344" i="6"/>
  <c r="A344" i="3"/>
  <c r="A344" i="5"/>
  <c r="E342" i="2"/>
  <c r="E342" i="3"/>
  <c r="E342" i="6"/>
  <c r="E341" i="2"/>
  <c r="E341" i="3"/>
  <c r="E341" i="6"/>
  <c r="A341" i="2"/>
  <c r="A341" i="6"/>
  <c r="A341" i="3"/>
  <c r="A341" i="5"/>
  <c r="E339" i="2"/>
  <c r="E339" i="3"/>
  <c r="E339" i="6"/>
  <c r="A339" i="2"/>
  <c r="A339" i="6"/>
  <c r="A339" i="3"/>
  <c r="A339" i="5"/>
  <c r="A338" i="2"/>
  <c r="A338" i="6"/>
  <c r="A338" i="3"/>
  <c r="A338" i="5"/>
  <c r="A337" i="2"/>
  <c r="A337" i="6"/>
  <c r="A337" i="3"/>
  <c r="A337" i="5"/>
  <c r="A336" i="2"/>
  <c r="A336" i="6"/>
  <c r="A336" i="3"/>
  <c r="A336" i="5"/>
  <c r="A335" i="2"/>
  <c r="A335" i="6"/>
  <c r="A335" i="3"/>
  <c r="A335" i="5"/>
  <c r="A334" i="2"/>
  <c r="A334" i="6"/>
  <c r="A334" i="3"/>
  <c r="A334" i="5"/>
  <c r="A333" i="2"/>
  <c r="A333" i="6"/>
  <c r="A333" i="3"/>
  <c r="A333" i="5"/>
  <c r="A332" i="2"/>
  <c r="A332" i="6"/>
  <c r="A332" i="3"/>
  <c r="A332" i="5"/>
  <c r="A331" i="2"/>
  <c r="A331" i="6"/>
  <c r="A331" i="3"/>
  <c r="A331" i="5"/>
  <c r="A330" i="2"/>
  <c r="A330" i="6"/>
  <c r="A330" i="3"/>
  <c r="A330" i="5"/>
  <c r="A329" i="2"/>
  <c r="A329" i="6"/>
  <c r="A329" i="3"/>
  <c r="A329" i="5"/>
  <c r="A328" i="2"/>
  <c r="A328" i="6"/>
  <c r="A328" i="3"/>
  <c r="A328" i="5"/>
  <c r="A327" i="2"/>
  <c r="A327" i="6"/>
  <c r="A327" i="3"/>
  <c r="A327" i="5"/>
  <c r="A326" i="2"/>
  <c r="A326" i="6"/>
  <c r="A326" i="3"/>
  <c r="A326" i="5"/>
  <c r="A325" i="2"/>
  <c r="A325" i="6"/>
  <c r="A325" i="3"/>
  <c r="A325" i="5"/>
  <c r="A324" i="2"/>
  <c r="A324" i="6"/>
  <c r="A324" i="3"/>
  <c r="A324" i="5"/>
  <c r="A323" i="2"/>
  <c r="A323" i="6"/>
  <c r="A323" i="3"/>
  <c r="A323" i="5"/>
  <c r="A322" i="2"/>
  <c r="A322" i="6"/>
  <c r="A322" i="3"/>
  <c r="A322" i="5"/>
  <c r="A321" i="2"/>
  <c r="A321" i="6"/>
  <c r="A321" i="3"/>
  <c r="A321" i="5"/>
  <c r="E320" i="2"/>
  <c r="E320" i="3"/>
  <c r="E320" i="6"/>
  <c r="E319" i="2"/>
  <c r="E319" i="3"/>
  <c r="E319" i="6"/>
  <c r="E318" i="2"/>
  <c r="E318" i="3"/>
  <c r="E318" i="6"/>
  <c r="E317" i="2"/>
  <c r="E317" i="3"/>
  <c r="E317" i="6"/>
  <c r="E316" i="2"/>
  <c r="E316" i="3"/>
  <c r="E316" i="6"/>
  <c r="E315" i="2"/>
  <c r="E315" i="3"/>
  <c r="E315" i="6"/>
  <c r="E314" i="2"/>
  <c r="E314" i="3"/>
  <c r="E314" i="6"/>
  <c r="E313" i="2"/>
  <c r="E313" i="3"/>
  <c r="E313" i="6"/>
  <c r="E312" i="2"/>
  <c r="E312" i="3"/>
  <c r="E312" i="6"/>
  <c r="E311" i="2"/>
  <c r="E311" i="3"/>
  <c r="E311" i="6"/>
  <c r="A310" i="2"/>
  <c r="A310" i="6"/>
  <c r="A310" i="3"/>
  <c r="A310" i="5"/>
  <c r="A309" i="2"/>
  <c r="A309" i="6"/>
  <c r="A309" i="3"/>
  <c r="A309" i="5"/>
  <c r="A308" i="2"/>
  <c r="A308" i="6"/>
  <c r="A308" i="3"/>
  <c r="A308" i="5"/>
  <c r="A307" i="2"/>
  <c r="A307" i="6"/>
  <c r="A307" i="3"/>
  <c r="A307" i="5"/>
  <c r="A306" i="2"/>
  <c r="A306" i="6"/>
  <c r="A306" i="3"/>
  <c r="A306" i="5"/>
  <c r="E305" i="2"/>
  <c r="E305" i="3"/>
  <c r="E305" i="6"/>
  <c r="E304" i="2"/>
  <c r="E304" i="3"/>
  <c r="E304" i="6"/>
  <c r="E303" i="2"/>
  <c r="E303" i="3"/>
  <c r="E303" i="6"/>
  <c r="A303" i="2"/>
  <c r="A303" i="6"/>
  <c r="A303" i="3"/>
  <c r="A303" i="5"/>
  <c r="E301" i="2"/>
  <c r="E301" i="3"/>
  <c r="E301" i="6"/>
  <c r="E300" i="2"/>
  <c r="E300" i="3"/>
  <c r="E300" i="6"/>
  <c r="E299" i="2"/>
  <c r="E299" i="3"/>
  <c r="E299" i="6"/>
  <c r="E298" i="2"/>
  <c r="E298" i="3"/>
  <c r="E298" i="6"/>
  <c r="E297" i="2"/>
  <c r="E297" i="3"/>
  <c r="E297" i="6"/>
  <c r="E296" i="2"/>
  <c r="E296" i="3"/>
  <c r="E296" i="6"/>
  <c r="A296" i="2"/>
  <c r="A296" i="6"/>
  <c r="A296" i="3"/>
  <c r="A296" i="5"/>
  <c r="A295" i="2"/>
  <c r="A295" i="6"/>
  <c r="A295" i="3"/>
  <c r="A295" i="5"/>
  <c r="A294" i="2"/>
  <c r="A294" i="6"/>
  <c r="A294" i="3"/>
  <c r="A294" i="5"/>
  <c r="E292" i="2"/>
  <c r="E292" i="3"/>
  <c r="E292" i="6"/>
  <c r="E291" i="2"/>
  <c r="E291" i="3"/>
  <c r="E291" i="6"/>
  <c r="E290" i="2"/>
  <c r="E290" i="3"/>
  <c r="E290" i="6"/>
  <c r="E289" i="2"/>
  <c r="E289" i="3"/>
  <c r="E289" i="6"/>
  <c r="E288" i="2"/>
  <c r="E288" i="3"/>
  <c r="E288" i="6"/>
  <c r="E287" i="2"/>
  <c r="E287" i="3"/>
  <c r="E287" i="6"/>
  <c r="E286" i="2"/>
  <c r="E286" i="3"/>
  <c r="E286" i="6"/>
  <c r="E285" i="2"/>
  <c r="E285" i="3"/>
  <c r="E285" i="6"/>
  <c r="E284" i="2"/>
  <c r="E284" i="3"/>
  <c r="E284" i="6"/>
  <c r="E283" i="2"/>
  <c r="E283" i="3"/>
  <c r="E283" i="6"/>
  <c r="E282" i="2"/>
  <c r="E282" i="3"/>
  <c r="E282" i="6"/>
  <c r="E281" i="2"/>
  <c r="E281" i="3"/>
  <c r="E281" i="6"/>
  <c r="E280" i="2"/>
  <c r="E280" i="3"/>
  <c r="E280" i="6"/>
  <c r="E279" i="2"/>
  <c r="E279" i="3"/>
  <c r="E279" i="6"/>
  <c r="E278" i="2"/>
  <c r="E278" i="3"/>
  <c r="E278" i="6"/>
  <c r="E277" i="2"/>
  <c r="E277" i="3"/>
  <c r="E277" i="6"/>
  <c r="E276" i="2"/>
  <c r="E276" i="3"/>
  <c r="E276" i="6"/>
  <c r="E275" i="2"/>
  <c r="E275" i="3"/>
  <c r="E275" i="6"/>
  <c r="E274" i="2"/>
  <c r="E274" i="3"/>
  <c r="E274" i="6"/>
  <c r="E273" i="2"/>
  <c r="E273" i="3"/>
  <c r="E273" i="6"/>
  <c r="E272" i="2"/>
  <c r="E272" i="3"/>
  <c r="E272" i="6"/>
  <c r="E271" i="2"/>
  <c r="E271" i="3"/>
  <c r="E271" i="6"/>
  <c r="E270" i="2"/>
  <c r="E270" i="3"/>
  <c r="E270" i="6"/>
  <c r="E269" i="2"/>
  <c r="E269" i="3"/>
  <c r="E269" i="6"/>
  <c r="E268" i="2"/>
  <c r="E268" i="3"/>
  <c r="E268" i="6"/>
  <c r="E267" i="2"/>
  <c r="E267" i="3"/>
  <c r="E267" i="6"/>
  <c r="E266" i="2"/>
  <c r="E266" i="3"/>
  <c r="E266" i="6"/>
  <c r="A265" i="2"/>
  <c r="A265" i="6"/>
  <c r="A265" i="3"/>
  <c r="A265" i="5"/>
  <c r="A264" i="2"/>
  <c r="A264" i="6"/>
  <c r="A264" i="3"/>
  <c r="A264" i="5"/>
  <c r="A263" i="2"/>
  <c r="A263" i="6"/>
  <c r="A263" i="3"/>
  <c r="A263" i="5"/>
  <c r="A262" i="2"/>
  <c r="A262" i="6"/>
  <c r="A262" i="3"/>
  <c r="A262" i="5"/>
  <c r="A261" i="2"/>
  <c r="A261" i="6"/>
  <c r="A261" i="3"/>
  <c r="A261" i="5"/>
  <c r="A260" i="2"/>
  <c r="A260" i="6"/>
  <c r="A260" i="3"/>
  <c r="A260" i="5"/>
  <c r="A259" i="2"/>
  <c r="A259" i="6"/>
  <c r="A259" i="3"/>
  <c r="A259" i="5"/>
  <c r="A258" i="2"/>
  <c r="A258" i="6"/>
  <c r="A258" i="3"/>
  <c r="A258" i="5"/>
  <c r="A257" i="2"/>
  <c r="A257" i="6"/>
  <c r="A257" i="3"/>
  <c r="A257" i="5"/>
  <c r="A256" i="2"/>
  <c r="A256" i="6"/>
  <c r="A256" i="3"/>
  <c r="A256" i="5"/>
  <c r="A255" i="2"/>
  <c r="A255" i="6"/>
  <c r="A255" i="3"/>
  <c r="A255" i="5"/>
  <c r="A254" i="2"/>
  <c r="A254" i="6"/>
  <c r="A254" i="3"/>
  <c r="A254" i="5"/>
  <c r="A253" i="2"/>
  <c r="A253" i="6"/>
  <c r="A253" i="3"/>
  <c r="A253" i="5"/>
  <c r="A252" i="2"/>
  <c r="A252" i="6"/>
  <c r="A252" i="3"/>
  <c r="A252" i="5"/>
  <c r="A251" i="2"/>
  <c r="A251" i="6"/>
  <c r="A251" i="3"/>
  <c r="A251" i="5"/>
  <c r="A250" i="2"/>
  <c r="A250" i="6"/>
  <c r="A250" i="3"/>
  <c r="A250" i="5"/>
  <c r="A249" i="2"/>
  <c r="A249" i="6"/>
  <c r="A249" i="3"/>
  <c r="A249" i="5"/>
  <c r="A248" i="2"/>
  <c r="A248" i="6"/>
  <c r="A248" i="3"/>
  <c r="A248" i="5"/>
  <c r="A247" i="2"/>
  <c r="A247" i="6"/>
  <c r="A247" i="3"/>
  <c r="A247" i="5"/>
  <c r="A246" i="2"/>
  <c r="A246" i="6"/>
  <c r="A246" i="3"/>
  <c r="A246" i="5"/>
  <c r="A245" i="2"/>
  <c r="A245" i="6"/>
  <c r="A245" i="3"/>
  <c r="A245" i="5"/>
  <c r="A244" i="2"/>
  <c r="A244" i="6"/>
  <c r="A244" i="3"/>
  <c r="A244" i="5"/>
  <c r="A243" i="2"/>
  <c r="A243" i="6"/>
  <c r="A243" i="3"/>
  <c r="A243" i="5"/>
  <c r="E241" i="2"/>
  <c r="E241" i="3"/>
  <c r="E241" i="6"/>
  <c r="E240" i="2"/>
  <c r="E240" i="3"/>
  <c r="E240" i="6"/>
  <c r="E239" i="2"/>
  <c r="E239" i="3"/>
  <c r="E239" i="6"/>
  <c r="E238" i="2"/>
  <c r="E238" i="3"/>
  <c r="E238" i="6"/>
  <c r="E237" i="2"/>
  <c r="E237" i="3"/>
  <c r="E237" i="6"/>
  <c r="A237" i="2"/>
  <c r="A237" i="6"/>
  <c r="A237" i="3"/>
  <c r="A237" i="5"/>
  <c r="A236" i="2"/>
  <c r="A236" i="6"/>
  <c r="A236" i="3"/>
  <c r="A236" i="5"/>
  <c r="A235" i="2"/>
  <c r="A235" i="6"/>
  <c r="A235" i="3"/>
  <c r="A235" i="5"/>
  <c r="E233" i="2"/>
  <c r="E233" i="3"/>
  <c r="E233" i="6"/>
  <c r="E232" i="2"/>
  <c r="E232" i="3"/>
  <c r="E232" i="6"/>
  <c r="E231" i="2"/>
  <c r="E231" i="3"/>
  <c r="E231" i="6"/>
  <c r="E230" i="2"/>
  <c r="E230" i="3"/>
  <c r="E230" i="6"/>
  <c r="E229" i="2"/>
  <c r="E229" i="3"/>
  <c r="E229" i="6"/>
  <c r="E228" i="2"/>
  <c r="E228" i="3"/>
  <c r="E228" i="6"/>
  <c r="A228" i="2"/>
  <c r="A228" i="6"/>
  <c r="A228" i="3"/>
  <c r="A228" i="5"/>
  <c r="A227" i="2"/>
  <c r="A227" i="6"/>
  <c r="A227" i="3"/>
  <c r="A227" i="5"/>
  <c r="A226" i="2"/>
  <c r="A226" i="6"/>
  <c r="A226" i="3"/>
  <c r="A226" i="5"/>
  <c r="E224" i="2"/>
  <c r="E224" i="3"/>
  <c r="E224" i="6"/>
  <c r="E223" i="2"/>
  <c r="E223" i="3"/>
  <c r="E223" i="6"/>
  <c r="E222" i="2"/>
  <c r="E222" i="3"/>
  <c r="E222" i="6"/>
  <c r="A222" i="2"/>
  <c r="A222" i="6"/>
  <c r="A222" i="3"/>
  <c r="A222" i="5"/>
  <c r="E220" i="2"/>
  <c r="E220" i="3"/>
  <c r="E220" i="6"/>
  <c r="E219" i="2"/>
  <c r="E219" i="3"/>
  <c r="E219" i="6"/>
  <c r="E218" i="2"/>
  <c r="E218" i="3"/>
  <c r="E218" i="6"/>
  <c r="A218" i="2"/>
  <c r="A218" i="6"/>
  <c r="A218" i="3"/>
  <c r="A218" i="5"/>
  <c r="E216" i="2"/>
  <c r="E216" i="3"/>
  <c r="E216" i="6"/>
  <c r="A216" i="2"/>
  <c r="A216" i="6"/>
  <c r="A216" i="3"/>
  <c r="A216" i="5"/>
  <c r="E214" i="2"/>
  <c r="E214" i="3"/>
  <c r="E214" i="6"/>
  <c r="A214" i="2"/>
  <c r="A214" i="6"/>
  <c r="A214" i="3"/>
  <c r="A214" i="5"/>
  <c r="A213" i="2"/>
  <c r="A213" i="6"/>
  <c r="A213" i="3"/>
  <c r="A213" i="5"/>
  <c r="A212" i="2"/>
  <c r="A212" i="6"/>
  <c r="A212" i="3"/>
  <c r="A212" i="5"/>
  <c r="A211" i="2"/>
  <c r="A211" i="6"/>
  <c r="A211" i="3"/>
  <c r="A211" i="5"/>
  <c r="E209" i="2"/>
  <c r="E209" i="3"/>
  <c r="E209" i="6"/>
  <c r="E208" i="2"/>
  <c r="E208" i="3"/>
  <c r="E208" i="6"/>
  <c r="A208" i="2"/>
  <c r="A208" i="6"/>
  <c r="A208" i="3"/>
  <c r="A208" i="5"/>
  <c r="A207" i="2"/>
  <c r="A207" i="6"/>
  <c r="A207" i="3"/>
  <c r="A207" i="5"/>
  <c r="E205" i="2"/>
  <c r="E205" i="3"/>
  <c r="E205" i="6"/>
  <c r="A205" i="2"/>
  <c r="A205" i="6"/>
  <c r="A205" i="3"/>
  <c r="A205" i="5"/>
  <c r="E203" i="2"/>
  <c r="E203" i="3"/>
  <c r="E203" i="6"/>
  <c r="E202" i="2"/>
  <c r="E202" i="3"/>
  <c r="E202" i="6"/>
  <c r="E201" i="2"/>
  <c r="E201" i="3"/>
  <c r="E201" i="6"/>
  <c r="E200" i="2"/>
  <c r="E200" i="3"/>
  <c r="E200" i="6"/>
  <c r="E199" i="2"/>
  <c r="E199" i="3"/>
  <c r="E199" i="6"/>
  <c r="E198" i="2"/>
  <c r="E198" i="3"/>
  <c r="E198" i="6"/>
  <c r="E197" i="2"/>
  <c r="E197" i="3"/>
  <c r="E197" i="6"/>
  <c r="E196" i="2"/>
  <c r="E196" i="3"/>
  <c r="E196" i="6"/>
  <c r="E195" i="2"/>
  <c r="E195" i="3"/>
  <c r="E195" i="6"/>
  <c r="E194" i="2"/>
  <c r="E194" i="3"/>
  <c r="E194" i="6"/>
  <c r="E193" i="2"/>
  <c r="E193" i="3"/>
  <c r="E193" i="6"/>
  <c r="E192" i="2"/>
  <c r="E192" i="3"/>
  <c r="E192" i="6"/>
  <c r="E191" i="2"/>
  <c r="E191" i="3"/>
  <c r="E191" i="6"/>
  <c r="A191" i="2"/>
  <c r="A191" i="6"/>
  <c r="A191" i="3"/>
  <c r="A191" i="5"/>
  <c r="A190" i="2"/>
  <c r="A190" i="6"/>
  <c r="A190" i="3"/>
  <c r="A190" i="5"/>
  <c r="E188" i="2"/>
  <c r="E188" i="3"/>
  <c r="E188" i="6"/>
  <c r="A188" i="2"/>
  <c r="A188" i="6"/>
  <c r="A188" i="3"/>
  <c r="A188" i="5"/>
  <c r="A187" i="2"/>
  <c r="A187" i="6"/>
  <c r="A187" i="3"/>
  <c r="A187" i="5"/>
  <c r="A186" i="2"/>
  <c r="A186" i="6"/>
  <c r="A186" i="3"/>
  <c r="A186" i="5"/>
  <c r="A185" i="2"/>
  <c r="A185" i="6"/>
  <c r="A185" i="3"/>
  <c r="A185" i="5"/>
  <c r="A184" i="2"/>
  <c r="A184" i="6"/>
  <c r="A184" i="3"/>
  <c r="A184" i="5"/>
  <c r="A183" i="2"/>
  <c r="A183" i="6"/>
  <c r="A183" i="3"/>
  <c r="A183" i="5"/>
  <c r="A182" i="2"/>
  <c r="A182" i="6"/>
  <c r="A182" i="3"/>
  <c r="A182" i="5"/>
  <c r="A181" i="2"/>
  <c r="A181" i="6"/>
  <c r="A181" i="3"/>
  <c r="A181" i="5"/>
  <c r="A180" i="2"/>
  <c r="A180" i="6"/>
  <c r="A180" i="3"/>
  <c r="A180" i="5"/>
  <c r="A179" i="2"/>
  <c r="A179" i="6"/>
  <c r="A179" i="3"/>
  <c r="A179" i="5"/>
  <c r="A178" i="2"/>
  <c r="A178" i="6"/>
  <c r="A178" i="3"/>
  <c r="A178" i="5"/>
  <c r="A177" i="2"/>
  <c r="A177" i="6"/>
  <c r="A177" i="3"/>
  <c r="A177" i="5"/>
  <c r="A176" i="2"/>
  <c r="A176" i="6"/>
  <c r="A176" i="3"/>
  <c r="A176" i="5"/>
  <c r="A175" i="2"/>
  <c r="A175" i="6"/>
  <c r="A175" i="3"/>
  <c r="A175" i="5"/>
  <c r="A174" i="2"/>
  <c r="A174" i="6"/>
  <c r="A174" i="3"/>
  <c r="A174" i="5"/>
  <c r="A173" i="2"/>
  <c r="A173" i="6"/>
  <c r="A173" i="3"/>
  <c r="A173" i="5"/>
  <c r="A172" i="2"/>
  <c r="A172" i="6"/>
  <c r="A172" i="3"/>
  <c r="A172" i="5"/>
  <c r="A171" i="2"/>
  <c r="A171" i="6"/>
  <c r="A171" i="3"/>
  <c r="A171" i="5"/>
  <c r="A170" i="2"/>
  <c r="A170" i="6"/>
  <c r="A170" i="3"/>
  <c r="A170" i="5"/>
  <c r="A169" i="2"/>
  <c r="A169" i="6"/>
  <c r="A169" i="3"/>
  <c r="A169" i="5"/>
  <c r="A168" i="2"/>
  <c r="A168" i="6"/>
  <c r="A168" i="3"/>
  <c r="A168" i="5"/>
  <c r="A167" i="2"/>
  <c r="A167" i="6"/>
  <c r="A167" i="3"/>
  <c r="A167" i="5"/>
  <c r="A166" i="2"/>
  <c r="A166" i="6"/>
  <c r="A166" i="3"/>
  <c r="A166" i="5"/>
  <c r="A165" i="2"/>
  <c r="A165" i="6"/>
  <c r="A165" i="3"/>
  <c r="A165" i="5"/>
  <c r="A164" i="2"/>
  <c r="A164" i="6"/>
  <c r="A164" i="3"/>
  <c r="A164" i="5"/>
  <c r="A163" i="2"/>
  <c r="A163" i="6"/>
  <c r="A163" i="3"/>
  <c r="A163" i="5"/>
  <c r="A162" i="2"/>
  <c r="A162" i="6"/>
  <c r="A162" i="3"/>
  <c r="A162" i="5"/>
  <c r="E160" i="2"/>
  <c r="E160" i="3"/>
  <c r="E160" i="6"/>
  <c r="E159" i="2"/>
  <c r="E159" i="3"/>
  <c r="E159" i="6"/>
  <c r="E158" i="2"/>
  <c r="E158" i="3"/>
  <c r="E158" i="6"/>
  <c r="E157" i="2"/>
  <c r="E157" i="3"/>
  <c r="E157" i="6"/>
  <c r="E156" i="2"/>
  <c r="E156" i="3"/>
  <c r="E156" i="6"/>
  <c r="E155" i="2"/>
  <c r="E155" i="3"/>
  <c r="E155" i="6"/>
  <c r="E154" i="2"/>
  <c r="E154" i="3"/>
  <c r="E154" i="6"/>
  <c r="E153" i="2"/>
  <c r="E153" i="3"/>
  <c r="E153" i="6"/>
  <c r="E152" i="2"/>
  <c r="E152" i="3"/>
  <c r="E152" i="6"/>
  <c r="A152" i="2"/>
  <c r="A152" i="6"/>
  <c r="A152" i="3"/>
  <c r="A152" i="5"/>
  <c r="A151" i="2"/>
  <c r="A151" i="6"/>
  <c r="A151" i="3"/>
  <c r="A151" i="5"/>
  <c r="E149" i="2"/>
  <c r="E149" i="3"/>
  <c r="E149" i="6"/>
  <c r="A149" i="2"/>
  <c r="A149" i="6"/>
  <c r="A149" i="3"/>
  <c r="A149" i="5"/>
  <c r="A148" i="2"/>
  <c r="A148" i="6"/>
  <c r="A148" i="3"/>
  <c r="A148" i="5"/>
  <c r="A147" i="2"/>
  <c r="A147" i="6"/>
  <c r="A147" i="3"/>
  <c r="A147" i="5"/>
  <c r="A146" i="2"/>
  <c r="A146" i="6"/>
  <c r="A146" i="3"/>
  <c r="A146" i="5"/>
  <c r="A145" i="2"/>
  <c r="A145" i="6"/>
  <c r="A145" i="3"/>
  <c r="A145" i="5"/>
  <c r="A144" i="2"/>
  <c r="A144" i="6"/>
  <c r="A144" i="3"/>
  <c r="A144" i="5"/>
  <c r="A143" i="2"/>
  <c r="A143" i="6"/>
  <c r="A143" i="3"/>
  <c r="A143" i="5"/>
  <c r="A142" i="2"/>
  <c r="A142" i="6"/>
  <c r="A142" i="3"/>
  <c r="A142" i="5"/>
  <c r="A141" i="2"/>
  <c r="A141" i="6"/>
  <c r="A141" i="3"/>
  <c r="A141" i="5"/>
  <c r="E140" i="2"/>
  <c r="E140" i="6"/>
  <c r="E140" i="3"/>
  <c r="E139" i="2"/>
  <c r="E139" i="6"/>
  <c r="E139" i="3"/>
  <c r="E138" i="2"/>
  <c r="E138" i="6"/>
  <c r="E138" i="3"/>
  <c r="E137" i="2"/>
  <c r="E137" i="6"/>
  <c r="E137" i="3"/>
  <c r="E136" i="2"/>
  <c r="E136" i="6"/>
  <c r="E136" i="3"/>
  <c r="E135" i="2"/>
  <c r="E135" i="6"/>
  <c r="E135" i="3"/>
  <c r="A134" i="2"/>
  <c r="A134" i="6"/>
  <c r="A134" i="3"/>
  <c r="A134" i="5"/>
  <c r="A133" i="2"/>
  <c r="A133" i="6"/>
  <c r="A133" i="3"/>
  <c r="A133" i="5"/>
  <c r="A132" i="2"/>
  <c r="A132" i="6"/>
  <c r="A132" i="3"/>
  <c r="A132" i="5"/>
  <c r="A131" i="2"/>
  <c r="A131" i="6"/>
  <c r="A131" i="3"/>
  <c r="A131" i="5"/>
  <c r="A130" i="2"/>
  <c r="A130" i="6"/>
  <c r="A130" i="3"/>
  <c r="A130" i="5"/>
  <c r="A129" i="2"/>
  <c r="A129" i="6"/>
  <c r="A129" i="3"/>
  <c r="A129" i="5"/>
  <c r="A128" i="2"/>
  <c r="A128" i="6"/>
  <c r="A128" i="3"/>
  <c r="A128" i="5"/>
  <c r="A127" i="2"/>
  <c r="A127" i="6"/>
  <c r="A127" i="3"/>
  <c r="A127" i="5"/>
  <c r="E126" i="2"/>
  <c r="E126" i="6"/>
  <c r="E126" i="3"/>
  <c r="E125" i="2"/>
  <c r="E125" i="6"/>
  <c r="E125" i="3"/>
  <c r="E124" i="2"/>
  <c r="E124" i="6"/>
  <c r="E124" i="3"/>
  <c r="E123" i="2"/>
  <c r="E123" i="6"/>
  <c r="E123" i="3"/>
  <c r="A122" i="2"/>
  <c r="A122" i="6"/>
  <c r="A122" i="3"/>
  <c r="A122" i="5"/>
  <c r="E121" i="2"/>
  <c r="E121" i="6"/>
  <c r="E121" i="3"/>
  <c r="E120" i="2"/>
  <c r="E120" i="6"/>
  <c r="E120" i="3"/>
  <c r="A119" i="2"/>
  <c r="A119" i="6"/>
  <c r="A119" i="3"/>
  <c r="A119" i="5"/>
  <c r="A118" i="2"/>
  <c r="A118" i="6"/>
  <c r="A118" i="3"/>
  <c r="A118" i="5"/>
  <c r="A117" i="2"/>
  <c r="A117" i="6"/>
  <c r="A117" i="3"/>
  <c r="A117" i="5"/>
  <c r="A116" i="2"/>
  <c r="A116" i="6"/>
  <c r="A116" i="3"/>
  <c r="A116" i="5"/>
  <c r="A115" i="2"/>
  <c r="A115" i="6"/>
  <c r="A115" i="3"/>
  <c r="A115" i="5"/>
  <c r="A114" i="2"/>
  <c r="A114" i="6"/>
  <c r="A114" i="3"/>
  <c r="A114" i="5"/>
  <c r="A113" i="2"/>
  <c r="A113" i="6"/>
  <c r="A113" i="3"/>
  <c r="A113" i="5"/>
  <c r="A112" i="2"/>
  <c r="A112" i="6"/>
  <c r="A112" i="3"/>
  <c r="A112" i="5"/>
  <c r="A111" i="2"/>
  <c r="A111" i="6"/>
  <c r="A111" i="3"/>
  <c r="A111" i="5"/>
  <c r="A110" i="2"/>
  <c r="A110" i="6"/>
  <c r="A110" i="3"/>
  <c r="A110" i="5"/>
  <c r="A109" i="2"/>
  <c r="A109" i="6"/>
  <c r="A109" i="3"/>
  <c r="A109" i="5"/>
  <c r="A108" i="2"/>
  <c r="A108" i="6"/>
  <c r="A108" i="3"/>
  <c r="A108" i="5"/>
  <c r="A107" i="2"/>
  <c r="A107" i="6"/>
  <c r="A107" i="3"/>
  <c r="A107" i="5"/>
  <c r="A106" i="2"/>
  <c r="A106" i="6"/>
  <c r="A106" i="3"/>
  <c r="A106" i="5"/>
  <c r="A105" i="2"/>
  <c r="A105" i="6"/>
  <c r="A105" i="3"/>
  <c r="A105" i="5"/>
  <c r="A104" i="2"/>
  <c r="A104" i="6"/>
  <c r="A104" i="3"/>
  <c r="A104" i="5"/>
  <c r="A103" i="2"/>
  <c r="A103" i="6"/>
  <c r="A103" i="3"/>
  <c r="A103" i="5"/>
  <c r="A102" i="2"/>
  <c r="A102" i="6"/>
  <c r="A102" i="3"/>
  <c r="A102" i="5"/>
  <c r="E100" i="2"/>
  <c r="E100" i="6"/>
  <c r="E100" i="3"/>
  <c r="E99" i="2"/>
  <c r="E99" i="6"/>
  <c r="E99" i="3"/>
  <c r="E98" i="2"/>
  <c r="E98" i="6"/>
  <c r="E98" i="3"/>
  <c r="E97" i="2"/>
  <c r="E97" i="6"/>
  <c r="E97" i="3"/>
  <c r="E96" i="2"/>
  <c r="E96" i="6"/>
  <c r="E96" i="3"/>
  <c r="E95" i="2"/>
  <c r="E95" i="6"/>
  <c r="E95" i="3"/>
  <c r="E94" i="2"/>
  <c r="E94" i="6"/>
  <c r="E94" i="3"/>
  <c r="A94" i="2"/>
  <c r="A94" i="6"/>
  <c r="A94" i="3"/>
  <c r="A94" i="5"/>
  <c r="A93" i="2"/>
  <c r="A93" i="6"/>
  <c r="A93" i="3"/>
  <c r="A93" i="5"/>
  <c r="A92" i="2"/>
  <c r="A92" i="6"/>
  <c r="A92" i="3"/>
  <c r="A92" i="5"/>
  <c r="A91" i="2"/>
  <c r="A91" i="6"/>
  <c r="A91" i="3"/>
  <c r="A91" i="5"/>
  <c r="A90" i="2"/>
  <c r="A90" i="6"/>
  <c r="A90" i="3"/>
  <c r="A90" i="5"/>
  <c r="A89" i="2"/>
  <c r="A89" i="6"/>
  <c r="A89" i="3"/>
  <c r="A89" i="5"/>
  <c r="A88" i="2"/>
  <c r="A88" i="6"/>
  <c r="A88" i="3"/>
  <c r="A88" i="5"/>
  <c r="A87" i="2"/>
  <c r="A87" i="6"/>
  <c r="A87" i="3"/>
  <c r="A87" i="5"/>
  <c r="A86" i="2"/>
  <c r="A86" i="6"/>
  <c r="A86" i="3"/>
  <c r="A86" i="5"/>
  <c r="A85" i="2"/>
  <c r="A85" i="6"/>
  <c r="A85" i="3"/>
  <c r="A85" i="5"/>
  <c r="E83" i="2"/>
  <c r="E83" i="6"/>
  <c r="E83" i="3"/>
  <c r="E82" i="2"/>
  <c r="E82" i="6"/>
  <c r="E82" i="3"/>
  <c r="A82" i="2"/>
  <c r="A82" i="6"/>
  <c r="A82" i="3"/>
  <c r="A82" i="5"/>
  <c r="E80" i="2"/>
  <c r="E80" i="6"/>
  <c r="E80" i="3"/>
  <c r="E79" i="2"/>
  <c r="E79" i="6"/>
  <c r="E79" i="3"/>
  <c r="E78" i="2"/>
  <c r="E78" i="6"/>
  <c r="E78" i="3"/>
  <c r="E77" i="2"/>
  <c r="E77" i="6"/>
  <c r="E77" i="3"/>
  <c r="E76" i="2"/>
  <c r="E76" i="6"/>
  <c r="E76" i="3"/>
  <c r="E75" i="2"/>
  <c r="E75" i="6"/>
  <c r="E75" i="3"/>
  <c r="E74" i="2"/>
  <c r="E74" i="6"/>
  <c r="E74" i="3"/>
  <c r="E73" i="2"/>
  <c r="E73" i="6"/>
  <c r="E73" i="3"/>
  <c r="E72" i="2"/>
  <c r="E72" i="6"/>
  <c r="E72" i="3"/>
  <c r="E71" i="2"/>
  <c r="E71" i="6"/>
  <c r="E71" i="3"/>
  <c r="E70" i="2"/>
  <c r="E70" i="6"/>
  <c r="E70" i="3"/>
  <c r="E69" i="2"/>
  <c r="E69" i="6"/>
  <c r="E69" i="3"/>
  <c r="E68" i="2"/>
  <c r="E68" i="6"/>
  <c r="E68" i="3"/>
  <c r="E67" i="2"/>
  <c r="E67" i="6"/>
  <c r="E67" i="3"/>
  <c r="E66" i="2"/>
  <c r="E66" i="6"/>
  <c r="E66" i="3"/>
  <c r="E65" i="2"/>
  <c r="E65" i="6"/>
  <c r="E65" i="3"/>
  <c r="E64" i="2"/>
  <c r="E64" i="6"/>
  <c r="E64" i="3"/>
  <c r="E63" i="2"/>
  <c r="E63" i="6"/>
  <c r="E63" i="3"/>
  <c r="E62" i="2"/>
  <c r="E62" i="6"/>
  <c r="E62" i="3"/>
  <c r="E61" i="2"/>
  <c r="E61" i="6"/>
  <c r="E61" i="3"/>
  <c r="E60" i="2"/>
  <c r="E60" i="6"/>
  <c r="E60" i="3"/>
  <c r="A59" i="2"/>
  <c r="A59" i="6"/>
  <c r="A59" i="3"/>
  <c r="A59" i="5"/>
  <c r="A58" i="2"/>
  <c r="A58" i="6"/>
  <c r="A58" i="3"/>
  <c r="A58" i="5"/>
  <c r="A57" i="2"/>
  <c r="A57" i="6"/>
  <c r="A57" i="3"/>
  <c r="A57" i="5"/>
  <c r="A56" i="2"/>
  <c r="A56" i="6"/>
  <c r="A56" i="3"/>
  <c r="A56" i="5"/>
  <c r="A55" i="2"/>
  <c r="A55" i="6"/>
  <c r="A55" i="3"/>
  <c r="A55" i="5"/>
  <c r="A54" i="2"/>
  <c r="A54" i="6"/>
  <c r="A54" i="3"/>
  <c r="A54" i="5"/>
  <c r="A53" i="2"/>
  <c r="A53" i="6"/>
  <c r="A53" i="3"/>
  <c r="A53" i="5"/>
  <c r="A52" i="2"/>
  <c r="A52" i="6"/>
  <c r="A52" i="3"/>
  <c r="A52" i="5"/>
  <c r="A51" i="2"/>
  <c r="A51" i="6"/>
  <c r="A51" i="3"/>
  <c r="A51" i="5"/>
  <c r="A50" i="2"/>
  <c r="A50" i="6"/>
  <c r="A50" i="3"/>
  <c r="A50" i="5"/>
  <c r="A49" i="2"/>
  <c r="A49" i="6"/>
  <c r="A49" i="3"/>
  <c r="A49" i="5"/>
  <c r="A48" i="2"/>
  <c r="A48" i="6"/>
  <c r="A48" i="3"/>
  <c r="A48" i="5"/>
  <c r="E47" i="2"/>
  <c r="E47" i="6"/>
  <c r="E47" i="3"/>
  <c r="E46" i="2"/>
  <c r="E46" i="6"/>
  <c r="E46" i="3"/>
  <c r="E45" i="2"/>
  <c r="E45" i="6"/>
  <c r="E45" i="3"/>
  <c r="E44" i="2"/>
  <c r="E44" i="6"/>
  <c r="E44" i="3"/>
  <c r="E43" i="2"/>
  <c r="E43" i="6"/>
  <c r="E43" i="3"/>
  <c r="E42" i="2"/>
  <c r="E42" i="6"/>
  <c r="E42" i="3"/>
  <c r="E41" i="2"/>
  <c r="E41" i="6"/>
  <c r="E41" i="3"/>
  <c r="A40" i="2"/>
  <c r="A40" i="6"/>
  <c r="A40" i="3"/>
  <c r="A40" i="5"/>
  <c r="A39" i="2"/>
  <c r="A39" i="6"/>
  <c r="A39" i="3"/>
  <c r="A39" i="5"/>
  <c r="E38" i="2"/>
  <c r="E38" i="6"/>
  <c r="E38" i="3"/>
  <c r="E37" i="2"/>
  <c r="E37" i="6"/>
  <c r="E37" i="3"/>
  <c r="A36" i="2"/>
  <c r="A36" i="6"/>
  <c r="A36" i="3"/>
  <c r="A36" i="5"/>
  <c r="E35" i="2"/>
  <c r="E35" i="6"/>
  <c r="E35" i="3"/>
  <c r="E34" i="2"/>
  <c r="E34" i="6"/>
  <c r="E34" i="3"/>
  <c r="E33" i="2"/>
  <c r="E33" i="6"/>
  <c r="E33" i="3"/>
  <c r="E32" i="2"/>
  <c r="E32" i="6"/>
  <c r="E32" i="3"/>
  <c r="E31" i="2"/>
  <c r="E31" i="6"/>
  <c r="E31" i="3"/>
  <c r="E30" i="2"/>
  <c r="E30" i="6"/>
  <c r="E30" i="3"/>
  <c r="E29" i="2"/>
  <c r="E29" i="6"/>
  <c r="E29" i="3"/>
  <c r="E28" i="2"/>
  <c r="E28" i="6"/>
  <c r="E28" i="3"/>
  <c r="E27" i="2"/>
  <c r="E27" i="6"/>
  <c r="E27" i="3"/>
  <c r="E26" i="2"/>
  <c r="E26" i="6"/>
  <c r="E26" i="3"/>
  <c r="E25" i="2"/>
  <c r="E25" i="6"/>
  <c r="E25" i="3"/>
  <c r="A24" i="2"/>
  <c r="A24" i="6"/>
  <c r="A24" i="3"/>
  <c r="A24" i="5"/>
  <c r="A23" i="2"/>
  <c r="A23" i="6"/>
  <c r="A23" i="3"/>
  <c r="A23" i="5"/>
  <c r="A22" i="2"/>
  <c r="A22" i="6"/>
  <c r="A22" i="3"/>
  <c r="A22" i="5"/>
  <c r="A21" i="2"/>
  <c r="A21" i="6"/>
  <c r="A21" i="3"/>
  <c r="A21" i="5"/>
  <c r="A20" i="2"/>
  <c r="A20" i="6"/>
  <c r="A20" i="3"/>
  <c r="A20" i="5"/>
  <c r="A19" i="2"/>
  <c r="A19" i="6"/>
  <c r="A19" i="3"/>
  <c r="A19" i="5"/>
  <c r="A18" i="2"/>
  <c r="A18" i="6"/>
  <c r="A18" i="3"/>
  <c r="A18" i="5"/>
  <c r="A17" i="2"/>
  <c r="A17" i="6"/>
  <c r="A17" i="3"/>
  <c r="A17" i="5"/>
  <c r="E16" i="2"/>
  <c r="E16" i="6"/>
  <c r="E16" i="3"/>
  <c r="E15" i="2"/>
  <c r="E15" i="6"/>
  <c r="E15" i="3"/>
  <c r="E14" i="2"/>
  <c r="E14" i="6"/>
  <c r="E14" i="3"/>
  <c r="E13" i="2"/>
  <c r="E13" i="6"/>
  <c r="E13" i="3"/>
  <c r="E12" i="2"/>
  <c r="E12" i="6"/>
  <c r="E12" i="3"/>
  <c r="E11" i="2"/>
  <c r="E11" i="6"/>
  <c r="E11" i="3"/>
  <c r="E10" i="2"/>
  <c r="E10" i="6"/>
  <c r="E10" i="3"/>
  <c r="E1005" i="5"/>
  <c r="E1003" i="5"/>
  <c r="E1001" i="5"/>
  <c r="E997" i="5"/>
  <c r="E995" i="5"/>
  <c r="E993" i="5"/>
  <c r="E991" i="5"/>
  <c r="E989" i="5"/>
  <c r="E987" i="5"/>
  <c r="E985" i="5"/>
  <c r="E983" i="5"/>
  <c r="E981" i="5"/>
  <c r="E977" i="5"/>
  <c r="E973" i="5"/>
  <c r="E969" i="5"/>
  <c r="E965" i="5"/>
  <c r="E961" i="5"/>
  <c r="E959" i="5"/>
  <c r="E957" i="5"/>
  <c r="E954" i="5"/>
  <c r="E953" i="5"/>
  <c r="E949" i="5"/>
  <c r="E947" i="5"/>
  <c r="E945" i="5"/>
  <c r="E943" i="5"/>
  <c r="E941" i="5"/>
  <c r="E940" i="5"/>
  <c r="E938" i="5"/>
  <c r="E936" i="5"/>
  <c r="E934" i="5"/>
  <c r="E932" i="5"/>
  <c r="E930" i="5"/>
  <c r="E928" i="5"/>
  <c r="E926" i="5"/>
  <c r="E924" i="5"/>
  <c r="E922" i="5"/>
  <c r="E920" i="5"/>
  <c r="E918" i="5"/>
  <c r="E916" i="5"/>
  <c r="E914" i="5"/>
  <c r="E912" i="5"/>
  <c r="E910" i="5"/>
  <c r="E908" i="5"/>
  <c r="E906" i="5"/>
  <c r="E904" i="5"/>
  <c r="E902" i="5"/>
  <c r="E900" i="5"/>
  <c r="E898" i="5"/>
  <c r="E896" i="5"/>
  <c r="E893" i="5"/>
  <c r="E889" i="5"/>
  <c r="E885" i="5"/>
  <c r="E883" i="5"/>
  <c r="E881" i="5"/>
  <c r="E877" i="5"/>
  <c r="E873" i="5"/>
  <c r="E869" i="5"/>
  <c r="E864" i="5"/>
  <c r="E862" i="5"/>
  <c r="E860" i="5"/>
  <c r="E858" i="5"/>
  <c r="E856" i="5"/>
  <c r="E854" i="5"/>
  <c r="E852" i="5"/>
  <c r="E850" i="5"/>
  <c r="E848" i="5"/>
  <c r="E846" i="5"/>
  <c r="E844" i="5"/>
  <c r="E842" i="5"/>
  <c r="E840" i="5"/>
  <c r="E838" i="5"/>
  <c r="E836" i="5"/>
  <c r="E834" i="5"/>
  <c r="E832" i="5"/>
  <c r="E829" i="5"/>
  <c r="E825" i="5"/>
  <c r="E822" i="5"/>
  <c r="E821" i="5"/>
  <c r="E819" i="5"/>
  <c r="E817" i="5"/>
  <c r="E813" i="5"/>
  <c r="E811" i="5"/>
  <c r="E809" i="5"/>
  <c r="E807" i="5"/>
  <c r="E805" i="5"/>
  <c r="E803" i="5"/>
  <c r="E802" i="5"/>
  <c r="E800" i="5"/>
  <c r="E798" i="5"/>
  <c r="E796" i="5"/>
  <c r="E794" i="5"/>
  <c r="E792" i="5"/>
  <c r="E790" i="5"/>
  <c r="E789" i="5"/>
  <c r="E785" i="5"/>
  <c r="E783" i="5"/>
  <c r="E781" i="5"/>
  <c r="E779" i="5"/>
  <c r="E777" i="5"/>
  <c r="E775" i="5"/>
  <c r="E773" i="5"/>
  <c r="E771" i="5"/>
  <c r="E768" i="5"/>
  <c r="E766" i="5"/>
  <c r="E763" i="5"/>
  <c r="E759" i="5"/>
  <c r="E757" i="5"/>
  <c r="E755" i="5"/>
  <c r="E753" i="5"/>
  <c r="E751" i="5"/>
  <c r="E747" i="5"/>
  <c r="E743" i="5"/>
  <c r="E739" i="5"/>
  <c r="E735" i="5"/>
  <c r="E731" i="5"/>
  <c r="E729" i="5"/>
  <c r="E728" i="5"/>
  <c r="E726" i="5"/>
  <c r="E724" i="5"/>
  <c r="E720" i="5"/>
  <c r="E716" i="5"/>
  <c r="E712" i="5"/>
  <c r="E708" i="5"/>
  <c r="E704" i="5"/>
  <c r="E700" i="5"/>
  <c r="E694" i="5"/>
  <c r="E686" i="5"/>
  <c r="E682" i="5"/>
  <c r="E678" i="5"/>
  <c r="E674" i="5"/>
  <c r="E666" i="5"/>
  <c r="E662" i="5"/>
  <c r="E658" i="5"/>
  <c r="E626" i="5"/>
  <c r="E620" i="5"/>
  <c r="E616" i="5"/>
  <c r="E614" i="5"/>
  <c r="E610" i="5"/>
  <c r="E606" i="5"/>
  <c r="E602" i="5"/>
  <c r="E598" i="5"/>
  <c r="E578" i="5"/>
  <c r="E568" i="5"/>
  <c r="E540" i="5"/>
  <c r="E536" i="5"/>
  <c r="E532" i="5"/>
  <c r="E528" i="5"/>
  <c r="E524" i="5"/>
  <c r="E520" i="5"/>
  <c r="E516" i="5"/>
  <c r="E494" i="5"/>
  <c r="E490" i="5"/>
  <c r="E486" i="5"/>
  <c r="E482" i="5"/>
  <c r="E474" i="5"/>
  <c r="E446" i="5"/>
  <c r="E442" i="5"/>
  <c r="E426" i="5"/>
  <c r="E422" i="5"/>
  <c r="E416" i="5"/>
  <c r="E412" i="5"/>
  <c r="E410" i="5"/>
  <c r="E406" i="5"/>
  <c r="E402" i="5"/>
  <c r="E398" i="5"/>
  <c r="E396" i="5"/>
  <c r="E394" i="5"/>
  <c r="E392" i="5"/>
  <c r="E356" i="5"/>
  <c r="E320" i="5"/>
  <c r="E316" i="5"/>
  <c r="E312" i="5"/>
  <c r="E304" i="5"/>
  <c r="E300" i="5"/>
  <c r="E296" i="5"/>
  <c r="E292" i="5"/>
  <c r="E288" i="5"/>
  <c r="E284" i="5"/>
  <c r="E280" i="5"/>
  <c r="E274" i="5"/>
  <c r="E270" i="5"/>
  <c r="E266" i="5"/>
  <c r="E240" i="5"/>
  <c r="E230" i="5"/>
  <c r="E222" i="5"/>
  <c r="E218" i="5"/>
  <c r="E214" i="5"/>
  <c r="E202" i="5"/>
  <c r="E198" i="5"/>
  <c r="E194" i="5"/>
  <c r="E192" i="5"/>
  <c r="E188" i="5"/>
  <c r="E158" i="5"/>
  <c r="E154" i="5"/>
  <c r="E138" i="5"/>
  <c r="E126" i="5"/>
  <c r="E100" i="5"/>
  <c r="E96" i="5"/>
  <c r="E80" i="5"/>
  <c r="E74" i="5"/>
  <c r="E70" i="5"/>
  <c r="E68" i="5"/>
  <c r="E64" i="5"/>
  <c r="E60" i="5"/>
  <c r="E44" i="5"/>
  <c r="E30" i="5"/>
  <c r="E26" i="5"/>
  <c r="E14" i="5"/>
  <c r="E10" i="5"/>
  <c r="E1005" i="3"/>
  <c r="E993" i="3"/>
  <c r="E989" i="3"/>
  <c r="E985" i="3"/>
  <c r="E957" i="3"/>
  <c r="E945" i="3"/>
  <c r="E933" i="3"/>
  <c r="E929" i="3"/>
  <c r="E925" i="3"/>
  <c r="E923" i="3"/>
  <c r="E909" i="3"/>
  <c r="E905" i="3"/>
  <c r="E901" i="3"/>
  <c r="E881" i="3"/>
  <c r="E857" i="3"/>
  <c r="E853" i="3"/>
  <c r="E849" i="3"/>
  <c r="E825" i="3"/>
  <c r="E821" i="3"/>
  <c r="E809" i="3"/>
  <c r="E805" i="3"/>
  <c r="E797" i="3"/>
  <c r="E785" i="3"/>
  <c r="E781" i="3"/>
  <c r="E777" i="3"/>
  <c r="E773" i="3"/>
  <c r="E771" i="3"/>
  <c r="E767" i="3"/>
  <c r="E755" i="3"/>
  <c r="E729" i="3"/>
  <c r="E725" i="3"/>
  <c r="E721" i="3"/>
  <c r="E717" i="3"/>
  <c r="E713" i="3"/>
  <c r="E709" i="3"/>
  <c r="E705" i="3"/>
  <c r="E701" i="3"/>
  <c r="E697" i="3"/>
  <c r="E693" i="3"/>
  <c r="E689" i="3"/>
  <c r="E685" i="3"/>
  <c r="E681" i="3"/>
  <c r="F6" i="3"/>
  <c r="F6" i="5"/>
  <c r="E8" i="6"/>
  <c r="E8" i="3"/>
  <c r="A7" i="6"/>
  <c r="A7" i="2"/>
  <c r="D1008" i="2"/>
  <c r="D1008" i="6"/>
  <c r="D1008" i="3"/>
  <c r="D1007" i="2"/>
  <c r="D1007" i="3"/>
  <c r="D1006" i="2"/>
  <c r="D1006" i="6"/>
  <c r="D1006" i="3"/>
  <c r="D1005" i="2"/>
  <c r="D1005" i="3"/>
  <c r="D1005" i="6"/>
  <c r="D1004" i="2"/>
  <c r="D1004" i="6"/>
  <c r="D1004" i="3"/>
  <c r="D1003" i="2"/>
  <c r="D1003" i="3"/>
  <c r="D1002" i="2"/>
  <c r="D1002" i="6"/>
  <c r="D1002" i="3"/>
  <c r="D1001" i="2"/>
  <c r="D1001" i="3"/>
  <c r="D1001" i="6"/>
  <c r="D1000" i="2"/>
  <c r="D1000" i="6"/>
  <c r="D1000" i="3"/>
  <c r="D999" i="2"/>
  <c r="D999" i="3"/>
  <c r="H998" i="2"/>
  <c r="H998" i="6"/>
  <c r="H998" i="3"/>
  <c r="H997" i="2"/>
  <c r="H997" i="6"/>
  <c r="H997" i="3"/>
  <c r="H996" i="6"/>
  <c r="H996" i="3"/>
  <c r="H996" i="2"/>
  <c r="H995" i="2"/>
  <c r="H995" i="6"/>
  <c r="H995" i="3"/>
  <c r="H994" i="2"/>
  <c r="H994" i="6"/>
  <c r="H994" i="3"/>
  <c r="H993" i="2"/>
  <c r="H993" i="6"/>
  <c r="H993" i="3"/>
  <c r="H992" i="6"/>
  <c r="H992" i="2"/>
  <c r="H992" i="3"/>
  <c r="H991" i="2"/>
  <c r="H991" i="6"/>
  <c r="H991" i="3"/>
  <c r="D990" i="2"/>
  <c r="D990" i="6"/>
  <c r="D990" i="3"/>
  <c r="D989" i="2"/>
  <c r="D989" i="3"/>
  <c r="D989" i="6"/>
  <c r="H988" i="6"/>
  <c r="H988" i="3"/>
  <c r="H987" i="2"/>
  <c r="H987" i="6"/>
  <c r="H987" i="3"/>
  <c r="D986" i="2"/>
  <c r="D986" i="6"/>
  <c r="D986" i="3"/>
  <c r="D985" i="2"/>
  <c r="D985" i="3"/>
  <c r="D985" i="6"/>
  <c r="D984" i="2"/>
  <c r="D984" i="6"/>
  <c r="D984" i="3"/>
  <c r="D983" i="2"/>
  <c r="D983" i="3"/>
  <c r="D982" i="2"/>
  <c r="D982" i="6"/>
  <c r="D982" i="3"/>
  <c r="D981" i="2"/>
  <c r="D981" i="3"/>
  <c r="D981" i="6"/>
  <c r="H980" i="6"/>
  <c r="H980" i="3"/>
  <c r="H980" i="2"/>
  <c r="H979" i="2"/>
  <c r="H979" i="6"/>
  <c r="H979" i="3"/>
  <c r="H978" i="2"/>
  <c r="H978" i="6"/>
  <c r="H978" i="3"/>
  <c r="H977" i="2"/>
  <c r="H977" i="6"/>
  <c r="H977" i="3"/>
  <c r="H976" i="6"/>
  <c r="H976" i="2"/>
  <c r="H976" i="3"/>
  <c r="D975" i="2"/>
  <c r="D975" i="3"/>
  <c r="D974" i="2"/>
  <c r="D974" i="6"/>
  <c r="D974" i="3"/>
  <c r="D973" i="2"/>
  <c r="D973" i="3"/>
  <c r="D973" i="6"/>
  <c r="H972" i="6"/>
  <c r="H972" i="3"/>
  <c r="D971" i="2"/>
  <c r="D971" i="3"/>
  <c r="D970" i="2"/>
  <c r="D970" i="6"/>
  <c r="D970" i="3"/>
  <c r="D969" i="2"/>
  <c r="D969" i="3"/>
  <c r="D969" i="6"/>
  <c r="D968" i="2"/>
  <c r="D968" i="6"/>
  <c r="D968" i="3"/>
  <c r="H967" i="2"/>
  <c r="H967" i="6"/>
  <c r="H967" i="3"/>
  <c r="D966" i="2"/>
  <c r="D966" i="6"/>
  <c r="D966" i="3"/>
  <c r="D965" i="2"/>
  <c r="D965" i="3"/>
  <c r="D965" i="6"/>
  <c r="H964" i="2"/>
  <c r="H964" i="6"/>
  <c r="H964" i="3"/>
  <c r="H963" i="6"/>
  <c r="H963" i="3"/>
  <c r="H963" i="2"/>
  <c r="D962" i="2"/>
  <c r="D962" i="6"/>
  <c r="D962" i="3"/>
  <c r="D961" i="2"/>
  <c r="D961" i="3"/>
  <c r="D961" i="6"/>
  <c r="H960" i="2"/>
  <c r="H960" i="6"/>
  <c r="H960" i="3"/>
  <c r="H959" i="2"/>
  <c r="H959" i="6"/>
  <c r="H959" i="3"/>
  <c r="H958" i="2"/>
  <c r="H958" i="6"/>
  <c r="H958" i="3"/>
  <c r="D957" i="2"/>
  <c r="D957" i="3"/>
  <c r="D957" i="6"/>
  <c r="D956" i="2"/>
  <c r="D956" i="6"/>
  <c r="D956" i="3"/>
  <c r="D955" i="2"/>
  <c r="D955" i="3"/>
  <c r="H954" i="2"/>
  <c r="H954" i="6"/>
  <c r="H954" i="3"/>
  <c r="H953" i="2"/>
  <c r="H953" i="6"/>
  <c r="H953" i="3"/>
  <c r="H952" i="2"/>
  <c r="H952" i="6"/>
  <c r="H952" i="3"/>
  <c r="D951" i="2"/>
  <c r="D951" i="3"/>
  <c r="D950" i="2"/>
  <c r="D950" i="6"/>
  <c r="D950" i="3"/>
  <c r="D949" i="2"/>
  <c r="D949" i="3"/>
  <c r="D949" i="6"/>
  <c r="D948" i="2"/>
  <c r="D948" i="6"/>
  <c r="D948" i="3"/>
  <c r="H947" i="6"/>
  <c r="H947" i="3"/>
  <c r="H947" i="2"/>
  <c r="H946" i="2"/>
  <c r="H946" i="6"/>
  <c r="H946" i="3"/>
  <c r="H945" i="2"/>
  <c r="H945" i="6"/>
  <c r="H945" i="3"/>
  <c r="D944" i="2"/>
  <c r="D944" i="6"/>
  <c r="D944" i="3"/>
  <c r="D943" i="2"/>
  <c r="D943" i="3"/>
  <c r="D942" i="2"/>
  <c r="D942" i="6"/>
  <c r="D942" i="3"/>
  <c r="D941" i="2"/>
  <c r="D941" i="3"/>
  <c r="D941" i="6"/>
  <c r="D940" i="2"/>
  <c r="D940" i="6"/>
  <c r="D940" i="3"/>
  <c r="D939" i="2"/>
  <c r="D939" i="3"/>
  <c r="D938" i="2"/>
  <c r="D938" i="6"/>
  <c r="D938" i="3"/>
  <c r="D937" i="2"/>
  <c r="D937" i="3"/>
  <c r="D937" i="6"/>
  <c r="D936" i="2"/>
  <c r="D936" i="6"/>
  <c r="D936" i="3"/>
  <c r="H935" i="2"/>
  <c r="H935" i="6"/>
  <c r="H935" i="3"/>
  <c r="H934" i="2"/>
  <c r="H934" i="6"/>
  <c r="H934" i="3"/>
  <c r="H933" i="2"/>
  <c r="H933" i="6"/>
  <c r="H933" i="3"/>
  <c r="D932" i="2"/>
  <c r="D932" i="6"/>
  <c r="D932" i="3"/>
  <c r="D931" i="2"/>
  <c r="D931" i="3"/>
  <c r="D930" i="2"/>
  <c r="D930" i="6"/>
  <c r="D930" i="3"/>
  <c r="D929" i="2"/>
  <c r="D929" i="3"/>
  <c r="D929" i="6"/>
  <c r="H928" i="2"/>
  <c r="H928" i="6"/>
  <c r="H928" i="3"/>
  <c r="H927" i="2"/>
  <c r="H927" i="6"/>
  <c r="H927" i="3"/>
  <c r="D926" i="2"/>
  <c r="D926" i="6"/>
  <c r="D926" i="3"/>
  <c r="D925" i="2"/>
  <c r="D925" i="3"/>
  <c r="D925" i="6"/>
  <c r="D924" i="2"/>
  <c r="D924" i="6"/>
  <c r="D924" i="3"/>
  <c r="D923" i="2"/>
  <c r="D923" i="3"/>
  <c r="D922" i="2"/>
  <c r="D922" i="6"/>
  <c r="D922" i="3"/>
  <c r="H921" i="2"/>
  <c r="H921" i="6"/>
  <c r="H921" i="3"/>
  <c r="H920" i="2"/>
  <c r="H920" i="6"/>
  <c r="H920" i="3"/>
  <c r="D919" i="2"/>
  <c r="D919" i="3"/>
  <c r="H918" i="2"/>
  <c r="H918" i="6"/>
  <c r="H918" i="3"/>
  <c r="H917" i="2"/>
  <c r="H917" i="6"/>
  <c r="H917" i="3"/>
  <c r="H916" i="2"/>
  <c r="H916" i="6"/>
  <c r="H916" i="3"/>
  <c r="H915" i="6"/>
  <c r="H915" i="3"/>
  <c r="H915" i="2"/>
  <c r="H914" i="2"/>
  <c r="H914" i="6"/>
  <c r="H914" i="3"/>
  <c r="H913" i="2"/>
  <c r="H913" i="6"/>
  <c r="H913" i="3"/>
  <c r="H912" i="2"/>
  <c r="H912" i="6"/>
  <c r="H912" i="3"/>
  <c r="H911" i="2"/>
  <c r="H911" i="6"/>
  <c r="H911" i="3"/>
  <c r="H910" i="2"/>
  <c r="H910" i="6"/>
  <c r="H910" i="3"/>
  <c r="H909" i="2"/>
  <c r="H909" i="6"/>
  <c r="H909" i="3"/>
  <c r="D908" i="2"/>
  <c r="D908" i="6"/>
  <c r="D908" i="3"/>
  <c r="D907" i="2"/>
  <c r="D907" i="3"/>
  <c r="H906" i="2"/>
  <c r="H906" i="6"/>
  <c r="H906" i="3"/>
  <c r="H905" i="2"/>
  <c r="H905" i="6"/>
  <c r="H905" i="3"/>
  <c r="H904" i="2"/>
  <c r="H904" i="6"/>
  <c r="H904" i="3"/>
  <c r="D903" i="2"/>
  <c r="D903" i="3"/>
  <c r="D902" i="2"/>
  <c r="D902" i="6"/>
  <c r="D902" i="3"/>
  <c r="D901" i="2"/>
  <c r="D901" i="3"/>
  <c r="D901" i="6"/>
  <c r="D900" i="2"/>
  <c r="D900" i="6"/>
  <c r="D900" i="3"/>
  <c r="H899" i="6"/>
  <c r="H899" i="3"/>
  <c r="H899" i="2"/>
  <c r="H898" i="2"/>
  <c r="H898" i="6"/>
  <c r="H898" i="3"/>
  <c r="H897" i="2"/>
  <c r="H897" i="6"/>
  <c r="H897" i="3"/>
  <c r="H896" i="2"/>
  <c r="H896" i="6"/>
  <c r="H896" i="3"/>
  <c r="H895" i="2"/>
  <c r="H895" i="6"/>
  <c r="H895" i="3"/>
  <c r="H894" i="2"/>
  <c r="H894" i="6"/>
  <c r="H894" i="3"/>
  <c r="H893" i="2"/>
  <c r="H893" i="6"/>
  <c r="H893" i="3"/>
  <c r="H892" i="2"/>
  <c r="H892" i="6"/>
  <c r="H892" i="3"/>
  <c r="D891" i="2"/>
  <c r="D891" i="3"/>
  <c r="D890" i="2"/>
  <c r="D890" i="6"/>
  <c r="D890" i="3"/>
  <c r="D889" i="2"/>
  <c r="D889" i="3"/>
  <c r="D889" i="6"/>
  <c r="D888" i="2"/>
  <c r="D888" i="6"/>
  <c r="D888" i="3"/>
  <c r="D887" i="2"/>
  <c r="D887" i="3"/>
  <c r="D886" i="2"/>
  <c r="D886" i="6"/>
  <c r="D886" i="3"/>
  <c r="D884" i="2"/>
  <c r="D884" i="6"/>
  <c r="D884" i="3"/>
  <c r="D883" i="2"/>
  <c r="D883" i="3"/>
  <c r="D882" i="2"/>
  <c r="D882" i="6"/>
  <c r="D882" i="3"/>
  <c r="D881" i="2"/>
  <c r="D881" i="3"/>
  <c r="D881" i="6"/>
  <c r="D880" i="2"/>
  <c r="D880" i="6"/>
  <c r="D880" i="3"/>
  <c r="D879" i="2"/>
  <c r="D879" i="3"/>
  <c r="D878" i="2"/>
  <c r="D878" i="6"/>
  <c r="D878" i="3"/>
  <c r="H877" i="2"/>
  <c r="H877" i="6"/>
  <c r="H877" i="3"/>
  <c r="H876" i="2"/>
  <c r="H876" i="6"/>
  <c r="H876" i="3"/>
  <c r="H875" i="6"/>
  <c r="H875" i="2"/>
  <c r="H875" i="3"/>
  <c r="H874" i="2"/>
  <c r="H874" i="6"/>
  <c r="H874" i="3"/>
  <c r="H873" i="2"/>
  <c r="H873" i="6"/>
  <c r="H873" i="3"/>
  <c r="H872" i="2"/>
  <c r="H872" i="6"/>
  <c r="H872" i="3"/>
  <c r="H871" i="2"/>
  <c r="H871" i="6"/>
  <c r="H871" i="3"/>
  <c r="D870" i="2"/>
  <c r="D870" i="6"/>
  <c r="D870" i="3"/>
  <c r="H869" i="2"/>
  <c r="H869" i="6"/>
  <c r="H869" i="3"/>
  <c r="H868" i="2"/>
  <c r="H868" i="6"/>
  <c r="H868" i="3"/>
  <c r="D867" i="2"/>
  <c r="D867" i="3"/>
  <c r="D866" i="2"/>
  <c r="D866" i="6"/>
  <c r="D866" i="3"/>
  <c r="D865" i="2"/>
  <c r="D865" i="3"/>
  <c r="D865" i="6"/>
  <c r="D864" i="2"/>
  <c r="D864" i="6"/>
  <c r="D864" i="3"/>
  <c r="D863" i="2"/>
  <c r="D863" i="3"/>
  <c r="D862" i="2"/>
  <c r="D862" i="6"/>
  <c r="D862" i="3"/>
  <c r="D861" i="2"/>
  <c r="D861" i="3"/>
  <c r="D861" i="6"/>
  <c r="H860" i="2"/>
  <c r="H860" i="6"/>
  <c r="H860" i="3"/>
  <c r="H859" i="6"/>
  <c r="H859" i="2"/>
  <c r="H859" i="3"/>
  <c r="D858" i="2"/>
  <c r="D858" i="6"/>
  <c r="D858" i="3"/>
  <c r="D857" i="2"/>
  <c r="D857" i="3"/>
  <c r="D857" i="6"/>
  <c r="D856" i="2"/>
  <c r="D856" i="6"/>
  <c r="D856" i="3"/>
  <c r="D855" i="2"/>
  <c r="D855" i="3"/>
  <c r="D854" i="2"/>
  <c r="D854" i="6"/>
  <c r="D854" i="3"/>
  <c r="D853" i="2"/>
  <c r="D853" i="3"/>
  <c r="D853" i="6"/>
  <c r="D852" i="2"/>
  <c r="D852" i="6"/>
  <c r="D852" i="3"/>
  <c r="D851" i="2"/>
  <c r="D851" i="3"/>
  <c r="D850" i="2"/>
  <c r="D850" i="6"/>
  <c r="D850" i="3"/>
  <c r="D849" i="2"/>
  <c r="D849" i="3"/>
  <c r="D849" i="6"/>
  <c r="D848" i="2"/>
  <c r="D848" i="6"/>
  <c r="D848" i="3"/>
  <c r="H847" i="2"/>
  <c r="H847" i="6"/>
  <c r="H847" i="3"/>
  <c r="H846" i="2"/>
  <c r="H846" i="6"/>
  <c r="H846" i="3"/>
  <c r="D845" i="2"/>
  <c r="D845" i="3"/>
  <c r="D845" i="6"/>
  <c r="H844" i="2"/>
  <c r="H844" i="6"/>
  <c r="H844" i="3"/>
  <c r="H843" i="6"/>
  <c r="H843" i="2"/>
  <c r="H843" i="3"/>
  <c r="H842" i="2"/>
  <c r="H842" i="6"/>
  <c r="H842" i="3"/>
  <c r="D841" i="2"/>
  <c r="D841" i="3"/>
  <c r="D841" i="6"/>
  <c r="H840" i="2"/>
  <c r="H840" i="6"/>
  <c r="H840" i="3"/>
  <c r="H839" i="2"/>
  <c r="H839" i="6"/>
  <c r="H839" i="3"/>
  <c r="D839" i="2"/>
  <c r="D839" i="3"/>
  <c r="D838" i="2"/>
  <c r="D838" i="6"/>
  <c r="D838" i="3"/>
  <c r="D837" i="2"/>
  <c r="D837" i="3"/>
  <c r="D837" i="6"/>
  <c r="D836" i="2"/>
  <c r="D836" i="6"/>
  <c r="D836" i="3"/>
  <c r="D835" i="2"/>
  <c r="D835" i="3"/>
  <c r="H834" i="2"/>
  <c r="H834" i="6"/>
  <c r="H834" i="3"/>
  <c r="H833" i="2"/>
  <c r="H833" i="6"/>
  <c r="H833" i="3"/>
  <c r="D832" i="2"/>
  <c r="D832" i="6"/>
  <c r="D832" i="3"/>
  <c r="D831" i="2"/>
  <c r="D831" i="3"/>
  <c r="H830" i="2"/>
  <c r="H830" i="6"/>
  <c r="H830" i="3"/>
  <c r="D829" i="2"/>
  <c r="D829" i="3"/>
  <c r="D829" i="6"/>
  <c r="D828" i="2"/>
  <c r="D828" i="6"/>
  <c r="D828" i="3"/>
  <c r="D827" i="2"/>
  <c r="D827" i="3"/>
  <c r="D826" i="2"/>
  <c r="D826" i="6"/>
  <c r="D826" i="3"/>
  <c r="D825" i="2"/>
  <c r="D825" i="3"/>
  <c r="D825" i="6"/>
  <c r="D824" i="2"/>
  <c r="D824" i="6"/>
  <c r="D824" i="3"/>
  <c r="D823" i="2"/>
  <c r="D823" i="3"/>
  <c r="H822" i="2"/>
  <c r="H822" i="6"/>
  <c r="H822" i="3"/>
  <c r="H821" i="2"/>
  <c r="H821" i="6"/>
  <c r="H821" i="3"/>
  <c r="D820" i="2"/>
  <c r="D820" i="6"/>
  <c r="D820" i="3"/>
  <c r="D819" i="2"/>
  <c r="D819" i="3"/>
  <c r="D818" i="2"/>
  <c r="D818" i="6"/>
  <c r="D818" i="3"/>
  <c r="D817" i="2"/>
  <c r="D817" i="3"/>
  <c r="D817" i="6"/>
  <c r="D816" i="2"/>
  <c r="D816" i="6"/>
  <c r="D816" i="3"/>
  <c r="D815" i="2"/>
  <c r="D815" i="3"/>
  <c r="D814" i="2"/>
  <c r="D814" i="6"/>
  <c r="D814" i="3"/>
  <c r="H813" i="2"/>
  <c r="H813" i="6"/>
  <c r="H813" i="3"/>
  <c r="H812" i="2"/>
  <c r="H812" i="6"/>
  <c r="H812" i="3"/>
  <c r="D811" i="2"/>
  <c r="D811" i="3"/>
  <c r="D810" i="2"/>
  <c r="D810" i="6"/>
  <c r="D810" i="3"/>
  <c r="D809" i="2"/>
  <c r="D809" i="3"/>
  <c r="D809" i="6"/>
  <c r="D808" i="2"/>
  <c r="D808" i="6"/>
  <c r="D808" i="3"/>
  <c r="D807" i="2"/>
  <c r="D807" i="3"/>
  <c r="D806" i="2"/>
  <c r="D806" i="6"/>
  <c r="D806" i="3"/>
  <c r="H805" i="2"/>
  <c r="H805" i="6"/>
  <c r="H805" i="3"/>
  <c r="H804" i="2"/>
  <c r="H804" i="6"/>
  <c r="H804" i="3"/>
  <c r="H803" i="6"/>
  <c r="H803" i="3"/>
  <c r="H803" i="2"/>
  <c r="H802" i="2"/>
  <c r="H802" i="6"/>
  <c r="H802" i="3"/>
  <c r="D801" i="2"/>
  <c r="D801" i="3"/>
  <c r="D801" i="6"/>
  <c r="D800" i="2"/>
  <c r="D800" i="6"/>
  <c r="D800" i="3"/>
  <c r="D799" i="2"/>
  <c r="D799" i="3"/>
  <c r="D798" i="2"/>
  <c r="D798" i="6"/>
  <c r="D798" i="3"/>
  <c r="D797" i="2"/>
  <c r="D797" i="3"/>
  <c r="D797" i="6"/>
  <c r="D796" i="2"/>
  <c r="D796" i="6"/>
  <c r="D796" i="3"/>
  <c r="D795" i="2"/>
  <c r="D795" i="3"/>
  <c r="D794" i="2"/>
  <c r="D794" i="6"/>
  <c r="D794" i="3"/>
  <c r="D793" i="2"/>
  <c r="D793" i="3"/>
  <c r="D793" i="6"/>
  <c r="D792" i="2"/>
  <c r="D792" i="6"/>
  <c r="D792" i="3"/>
  <c r="D791" i="2"/>
  <c r="D791" i="3"/>
  <c r="H790" i="2"/>
  <c r="H790" i="6"/>
  <c r="H790" i="3"/>
  <c r="H789" i="2"/>
  <c r="H789" i="6"/>
  <c r="H789" i="3"/>
  <c r="D788" i="2"/>
  <c r="D788" i="6"/>
  <c r="D788" i="3"/>
  <c r="D787" i="2"/>
  <c r="D787" i="3"/>
  <c r="D786" i="2"/>
  <c r="D786" i="6"/>
  <c r="D786" i="3"/>
  <c r="D785" i="2"/>
  <c r="D785" i="3"/>
  <c r="D785" i="6"/>
  <c r="D784" i="2"/>
  <c r="D784" i="6"/>
  <c r="D784" i="3"/>
  <c r="H783" i="2"/>
  <c r="H783" i="6"/>
  <c r="H783" i="3"/>
  <c r="H782" i="2"/>
  <c r="H782" i="6"/>
  <c r="H782" i="3"/>
  <c r="D781" i="2"/>
  <c r="D781" i="3"/>
  <c r="D781" i="6"/>
  <c r="D780" i="2"/>
  <c r="D780" i="6"/>
  <c r="D780" i="3"/>
  <c r="D779" i="2"/>
  <c r="D779" i="3"/>
  <c r="D778" i="2"/>
  <c r="D778" i="6"/>
  <c r="D778" i="3"/>
  <c r="H777" i="2"/>
  <c r="H777" i="6"/>
  <c r="H777" i="3"/>
  <c r="H776" i="2"/>
  <c r="H776" i="6"/>
  <c r="H776" i="3"/>
  <c r="D775" i="2"/>
  <c r="D775" i="3"/>
  <c r="H774" i="2"/>
  <c r="H774" i="6"/>
  <c r="H774" i="3"/>
  <c r="H773" i="2"/>
  <c r="H773" i="6"/>
  <c r="H773" i="3"/>
  <c r="H772" i="2"/>
  <c r="H772" i="6"/>
  <c r="H772" i="3"/>
  <c r="H771" i="6"/>
  <c r="H771" i="3"/>
  <c r="H771" i="2"/>
  <c r="H770" i="2"/>
  <c r="H770" i="6"/>
  <c r="H770" i="3"/>
  <c r="H769" i="2"/>
  <c r="H769" i="6"/>
  <c r="H769" i="3"/>
  <c r="H768" i="2"/>
  <c r="H768" i="6"/>
  <c r="H768" i="3"/>
  <c r="H767" i="2"/>
  <c r="H767" i="6"/>
  <c r="H767" i="3"/>
  <c r="H766" i="2"/>
  <c r="H766" i="6"/>
  <c r="H766" i="3"/>
  <c r="H765" i="2"/>
  <c r="H765" i="6"/>
  <c r="H765" i="3"/>
  <c r="H764" i="2"/>
  <c r="H764" i="6"/>
  <c r="H764" i="3"/>
  <c r="H763" i="6"/>
  <c r="H763" i="2"/>
  <c r="H763" i="3"/>
  <c r="H762" i="2"/>
  <c r="H762" i="6"/>
  <c r="H762" i="3"/>
  <c r="H761" i="2"/>
  <c r="H761" i="6"/>
  <c r="H761" i="3"/>
  <c r="H760" i="2"/>
  <c r="H760" i="6"/>
  <c r="H760" i="3"/>
  <c r="H759" i="2"/>
  <c r="H759" i="6"/>
  <c r="H759" i="3"/>
  <c r="D758" i="2"/>
  <c r="D758" i="6"/>
  <c r="D758" i="3"/>
  <c r="D757" i="2"/>
  <c r="D757" i="3"/>
  <c r="D757" i="6"/>
  <c r="D756" i="2"/>
  <c r="D756" i="6"/>
  <c r="D756" i="3"/>
  <c r="D755" i="2"/>
  <c r="D755" i="3"/>
  <c r="D754" i="2"/>
  <c r="D754" i="6"/>
  <c r="D754" i="3"/>
  <c r="D753" i="2"/>
  <c r="D753" i="3"/>
  <c r="D753" i="6"/>
  <c r="D752" i="2"/>
  <c r="D752" i="6"/>
  <c r="D752" i="3"/>
  <c r="D751" i="2"/>
  <c r="D751" i="3"/>
  <c r="D750" i="2"/>
  <c r="D750" i="6"/>
  <c r="D750" i="3"/>
  <c r="H749" i="2"/>
  <c r="H749" i="6"/>
  <c r="H749" i="3"/>
  <c r="H748" i="2"/>
  <c r="H748" i="6"/>
  <c r="H748" i="3"/>
  <c r="D747" i="2"/>
  <c r="D747" i="3"/>
  <c r="D746" i="2"/>
  <c r="D746" i="6"/>
  <c r="D746" i="3"/>
  <c r="D745" i="2"/>
  <c r="D745" i="3"/>
  <c r="D745" i="6"/>
  <c r="H744" i="2"/>
  <c r="H744" i="6"/>
  <c r="H744" i="3"/>
  <c r="H743" i="2"/>
  <c r="H743" i="6"/>
  <c r="H743" i="3"/>
  <c r="H742" i="2"/>
  <c r="H742" i="6"/>
  <c r="H742" i="3"/>
  <c r="H741" i="2"/>
  <c r="H741" i="6"/>
  <c r="H741" i="3"/>
  <c r="H740" i="2"/>
  <c r="H740" i="6"/>
  <c r="H740" i="3"/>
  <c r="H739" i="6"/>
  <c r="H739" i="3"/>
  <c r="H739" i="2"/>
  <c r="H738" i="2"/>
  <c r="H738" i="6"/>
  <c r="H738" i="3"/>
  <c r="H737" i="2"/>
  <c r="H737" i="6"/>
  <c r="H737" i="3"/>
  <c r="H736" i="2"/>
  <c r="H736" i="6"/>
  <c r="H736" i="3"/>
  <c r="D735" i="2"/>
  <c r="D735" i="3"/>
  <c r="H734" i="2"/>
  <c r="H734" i="6"/>
  <c r="H734" i="3"/>
  <c r="H733" i="2"/>
  <c r="H733" i="6"/>
  <c r="H733" i="3"/>
  <c r="H732" i="2"/>
  <c r="H732" i="6"/>
  <c r="H732" i="3"/>
  <c r="H731" i="6"/>
  <c r="H731" i="2"/>
  <c r="H731" i="3"/>
  <c r="H730" i="2"/>
  <c r="H730" i="6"/>
  <c r="H730" i="3"/>
  <c r="H729" i="2"/>
  <c r="H729" i="6"/>
  <c r="H729" i="3"/>
  <c r="D728" i="2"/>
  <c r="D728" i="6"/>
  <c r="D728" i="3"/>
  <c r="H727" i="2"/>
  <c r="H727" i="6"/>
  <c r="H727" i="3"/>
  <c r="D726" i="2"/>
  <c r="D726" i="6"/>
  <c r="D726" i="3"/>
  <c r="D725" i="2"/>
  <c r="D725" i="3"/>
  <c r="D725" i="6"/>
  <c r="D724" i="2"/>
  <c r="D724" i="6"/>
  <c r="D724" i="3"/>
  <c r="D724" i="5"/>
  <c r="D723" i="2"/>
  <c r="D723" i="3"/>
  <c r="D723" i="5"/>
  <c r="D722" i="2"/>
  <c r="D722" i="6"/>
  <c r="D722" i="3"/>
  <c r="D722" i="5"/>
  <c r="D721" i="2"/>
  <c r="D721" i="3"/>
  <c r="D721" i="6"/>
  <c r="D721" i="5"/>
  <c r="D720" i="2"/>
  <c r="D720" i="6"/>
  <c r="D720" i="3"/>
  <c r="D720" i="5"/>
  <c r="D719" i="2"/>
  <c r="D719" i="3"/>
  <c r="D719" i="5"/>
  <c r="D718" i="2"/>
  <c r="D718" i="6"/>
  <c r="D718" i="3"/>
  <c r="D718" i="5"/>
  <c r="D717" i="2"/>
  <c r="D717" i="3"/>
  <c r="D717" i="6"/>
  <c r="D717" i="5"/>
  <c r="D716" i="2"/>
  <c r="D716" i="6"/>
  <c r="D716" i="3"/>
  <c r="D716" i="5"/>
  <c r="D715" i="2"/>
  <c r="D715" i="3"/>
  <c r="D715" i="5"/>
  <c r="H714" i="2"/>
  <c r="H714" i="6"/>
  <c r="H714" i="3"/>
  <c r="H714" i="5"/>
  <c r="H713" i="2"/>
  <c r="H713" i="6"/>
  <c r="H713" i="3"/>
  <c r="H713" i="5"/>
  <c r="H712" i="2"/>
  <c r="H712" i="6"/>
  <c r="H712" i="3"/>
  <c r="H712" i="5"/>
  <c r="H711" i="2"/>
  <c r="H711" i="6"/>
  <c r="H711" i="3"/>
  <c r="H711" i="5"/>
  <c r="D710" i="2"/>
  <c r="D710" i="6"/>
  <c r="D710" i="3"/>
  <c r="D710" i="5"/>
  <c r="D709" i="2"/>
  <c r="D709" i="3"/>
  <c r="D709" i="6"/>
  <c r="D709" i="5"/>
  <c r="D708" i="2"/>
  <c r="D708" i="6"/>
  <c r="D708" i="3"/>
  <c r="D708" i="5"/>
  <c r="D707" i="2"/>
  <c r="D707" i="3"/>
  <c r="D707" i="5"/>
  <c r="D706" i="2"/>
  <c r="D706" i="6"/>
  <c r="D706" i="3"/>
  <c r="D706" i="5"/>
  <c r="D705" i="2"/>
  <c r="D705" i="3"/>
  <c r="D705" i="6"/>
  <c r="D705" i="5"/>
  <c r="D704" i="2"/>
  <c r="D704" i="6"/>
  <c r="D704" i="3"/>
  <c r="D704" i="5"/>
  <c r="D703" i="2"/>
  <c r="D703" i="3"/>
  <c r="D703" i="5"/>
  <c r="H702" i="2"/>
  <c r="H702" i="6"/>
  <c r="H702" i="3"/>
  <c r="H702" i="5"/>
  <c r="H701" i="2"/>
  <c r="H701" i="6"/>
  <c r="H701" i="3"/>
  <c r="H701" i="5"/>
  <c r="H700" i="2"/>
  <c r="H700" i="6"/>
  <c r="H700" i="3"/>
  <c r="H700" i="5"/>
  <c r="H699" i="2"/>
  <c r="H699" i="6"/>
  <c r="H699" i="3"/>
  <c r="H699" i="5"/>
  <c r="D698" i="2"/>
  <c r="D698" i="6"/>
  <c r="D698" i="3"/>
  <c r="D698" i="5"/>
  <c r="D697" i="2"/>
  <c r="D697" i="3"/>
  <c r="D697" i="5"/>
  <c r="D697" i="6"/>
  <c r="H696" i="2"/>
  <c r="H696" i="6"/>
  <c r="H696" i="3"/>
  <c r="H696" i="5"/>
  <c r="H695" i="2"/>
  <c r="H695" i="6"/>
  <c r="H695" i="3"/>
  <c r="H695" i="5"/>
  <c r="D694" i="2"/>
  <c r="D694" i="6"/>
  <c r="D694" i="3"/>
  <c r="D694" i="5"/>
  <c r="D693" i="2"/>
  <c r="D693" i="3"/>
  <c r="D693" i="5"/>
  <c r="D693" i="6"/>
  <c r="D692" i="2"/>
  <c r="D692" i="6"/>
  <c r="D692" i="3"/>
  <c r="D692" i="5"/>
  <c r="D691" i="2"/>
  <c r="D691" i="3"/>
  <c r="D691" i="5"/>
  <c r="D690" i="2"/>
  <c r="D690" i="6"/>
  <c r="D690" i="3"/>
  <c r="D690" i="5"/>
  <c r="D689" i="2"/>
  <c r="D689" i="3"/>
  <c r="D689" i="5"/>
  <c r="D689" i="6"/>
  <c r="H688" i="2"/>
  <c r="H688" i="6"/>
  <c r="H688" i="3"/>
  <c r="H688" i="5"/>
  <c r="D687" i="2"/>
  <c r="D687" i="3"/>
  <c r="D687" i="5"/>
  <c r="D686" i="2"/>
  <c r="D686" i="6"/>
  <c r="D686" i="3"/>
  <c r="D686" i="5"/>
  <c r="D685" i="2"/>
  <c r="D685" i="3"/>
  <c r="D685" i="5"/>
  <c r="D685" i="6"/>
  <c r="D684" i="2"/>
  <c r="D684" i="6"/>
  <c r="D684" i="3"/>
  <c r="D684" i="5"/>
  <c r="D683" i="2"/>
  <c r="D683" i="3"/>
  <c r="D683" i="5"/>
  <c r="D682" i="2"/>
  <c r="D682" i="6"/>
  <c r="D682" i="3"/>
  <c r="D682" i="5"/>
  <c r="D681" i="2"/>
  <c r="D681" i="3"/>
  <c r="D681" i="5"/>
  <c r="D681" i="6"/>
  <c r="H680" i="2"/>
  <c r="H680" i="6"/>
  <c r="H680" i="3"/>
  <c r="H680" i="5"/>
  <c r="H679" i="2"/>
  <c r="H679" i="6"/>
  <c r="H679" i="3"/>
  <c r="H679" i="5"/>
  <c r="H678" i="2"/>
  <c r="H678" i="6"/>
  <c r="H678" i="3"/>
  <c r="H678" i="5"/>
  <c r="H677" i="2"/>
  <c r="H677" i="6"/>
  <c r="H677" i="3"/>
  <c r="H677" i="5"/>
  <c r="D676" i="2"/>
  <c r="D676" i="6"/>
  <c r="D676" i="5"/>
  <c r="D675" i="2"/>
  <c r="D675" i="3"/>
  <c r="D675" i="5"/>
  <c r="D674" i="2"/>
  <c r="D674" i="6"/>
  <c r="D674" i="5"/>
  <c r="D674" i="3"/>
  <c r="H673" i="2"/>
  <c r="H673" i="6"/>
  <c r="H673" i="3"/>
  <c r="H673" i="5"/>
  <c r="H672" i="2"/>
  <c r="H672" i="6"/>
  <c r="H672" i="3"/>
  <c r="H672" i="5"/>
  <c r="D671" i="2"/>
  <c r="D671" i="3"/>
  <c r="D671" i="5"/>
  <c r="D670" i="2"/>
  <c r="D670" i="6"/>
  <c r="D670" i="5"/>
  <c r="D670" i="3"/>
  <c r="D669" i="2"/>
  <c r="D669" i="3"/>
  <c r="D669" i="5"/>
  <c r="D669" i="6"/>
  <c r="D668" i="2"/>
  <c r="D668" i="6"/>
  <c r="D668" i="5"/>
  <c r="D667" i="2"/>
  <c r="D667" i="3"/>
  <c r="D667" i="5"/>
  <c r="D666" i="2"/>
  <c r="D666" i="6"/>
  <c r="D666" i="5"/>
  <c r="D666" i="3"/>
  <c r="H665" i="2"/>
  <c r="H665" i="6"/>
  <c r="H665" i="3"/>
  <c r="H665" i="5"/>
  <c r="D664" i="2"/>
  <c r="D664" i="6"/>
  <c r="D664" i="5"/>
  <c r="H663" i="2"/>
  <c r="H663" i="6"/>
  <c r="H663" i="3"/>
  <c r="H663" i="5"/>
  <c r="H662" i="2"/>
  <c r="H662" i="6"/>
  <c r="H662" i="3"/>
  <c r="H662" i="5"/>
  <c r="H661" i="2"/>
  <c r="H661" i="6"/>
  <c r="H661" i="3"/>
  <c r="H661" i="5"/>
  <c r="H660" i="2"/>
  <c r="H660" i="6"/>
  <c r="H660" i="3"/>
  <c r="H660" i="5"/>
  <c r="H659" i="2"/>
  <c r="H659" i="6"/>
  <c r="H659" i="3"/>
  <c r="H659" i="5"/>
  <c r="H658" i="2"/>
  <c r="H658" i="6"/>
  <c r="H658" i="3"/>
  <c r="H658" i="5"/>
  <c r="D657" i="2"/>
  <c r="D657" i="3"/>
  <c r="D657" i="5"/>
  <c r="D657" i="6"/>
  <c r="D656" i="2"/>
  <c r="D656" i="6"/>
  <c r="D656" i="5"/>
  <c r="D655" i="2"/>
  <c r="D655" i="3"/>
  <c r="D655" i="5"/>
  <c r="H654" i="2"/>
  <c r="H654" i="6"/>
  <c r="H654" i="3"/>
  <c r="H654" i="5"/>
  <c r="H653" i="2"/>
  <c r="H653" i="6"/>
  <c r="H653" i="3"/>
  <c r="H653" i="5"/>
  <c r="D652" i="2"/>
  <c r="D652" i="6"/>
  <c r="D652" i="5"/>
  <c r="D651" i="2"/>
  <c r="D651" i="6"/>
  <c r="D651" i="3"/>
  <c r="D651" i="5"/>
  <c r="D650" i="2"/>
  <c r="D650" i="6"/>
  <c r="D650" i="5"/>
  <c r="D650" i="3"/>
  <c r="H649" i="2"/>
  <c r="H649" i="6"/>
  <c r="H649" i="3"/>
  <c r="H649" i="5"/>
  <c r="D648" i="2"/>
  <c r="D648" i="6"/>
  <c r="D648" i="5"/>
  <c r="D647" i="2"/>
  <c r="D647" i="6"/>
  <c r="D647" i="3"/>
  <c r="D647" i="5"/>
  <c r="D646" i="2"/>
  <c r="D646" i="6"/>
  <c r="D646" i="5"/>
  <c r="D646" i="3"/>
  <c r="D645" i="2"/>
  <c r="D645" i="6"/>
  <c r="D645" i="3"/>
  <c r="D645" i="5"/>
  <c r="D644" i="2"/>
  <c r="D644" i="6"/>
  <c r="D644" i="5"/>
  <c r="H643" i="2"/>
  <c r="H643" i="6"/>
  <c r="H643" i="3"/>
  <c r="H643" i="5"/>
  <c r="D642" i="2"/>
  <c r="D642" i="6"/>
  <c r="D642" i="5"/>
  <c r="D642" i="3"/>
  <c r="D641" i="2"/>
  <c r="D641" i="6"/>
  <c r="D641" i="3"/>
  <c r="D641" i="5"/>
  <c r="D640" i="2"/>
  <c r="D640" i="6"/>
  <c r="D640" i="5"/>
  <c r="D639" i="2"/>
  <c r="D639" i="6"/>
  <c r="D639" i="3"/>
  <c r="D639" i="5"/>
  <c r="H638" i="2"/>
  <c r="H638" i="6"/>
  <c r="H638" i="3"/>
  <c r="H638" i="5"/>
  <c r="H637" i="2"/>
  <c r="H637" i="6"/>
  <c r="H637" i="3"/>
  <c r="H637" i="5"/>
  <c r="D636" i="2"/>
  <c r="D636" i="6"/>
  <c r="D636" i="5"/>
  <c r="D635" i="2"/>
  <c r="D635" i="6"/>
  <c r="D635" i="3"/>
  <c r="D635" i="5"/>
  <c r="H634" i="2"/>
  <c r="H634" i="6"/>
  <c r="H634" i="3"/>
  <c r="H634" i="5"/>
  <c r="H633" i="2"/>
  <c r="H633" i="6"/>
  <c r="H633" i="3"/>
  <c r="H633" i="5"/>
  <c r="H632" i="2"/>
  <c r="H632" i="6"/>
  <c r="H632" i="3"/>
  <c r="H632" i="5"/>
  <c r="D631" i="2"/>
  <c r="D631" i="6"/>
  <c r="D631" i="3"/>
  <c r="D631" i="5"/>
  <c r="D630" i="2"/>
  <c r="D630" i="6"/>
  <c r="D630" i="5"/>
  <c r="D630" i="3"/>
  <c r="H629" i="2"/>
  <c r="H629" i="6"/>
  <c r="H629" i="3"/>
  <c r="H629" i="5"/>
  <c r="H628" i="2"/>
  <c r="H628" i="6"/>
  <c r="H628" i="3"/>
  <c r="H628" i="5"/>
  <c r="H627" i="2"/>
  <c r="H627" i="6"/>
  <c r="H627" i="3"/>
  <c r="H627" i="5"/>
  <c r="H626" i="2"/>
  <c r="H626" i="6"/>
  <c r="H626" i="3"/>
  <c r="H626" i="5"/>
  <c r="H625" i="2"/>
  <c r="H625" i="6"/>
  <c r="H625" i="3"/>
  <c r="H625" i="5"/>
  <c r="H624" i="2"/>
  <c r="H624" i="6"/>
  <c r="H624" i="3"/>
  <c r="H624" i="5"/>
  <c r="D623" i="2"/>
  <c r="D623" i="6"/>
  <c r="D623" i="3"/>
  <c r="D623" i="5"/>
  <c r="D622" i="2"/>
  <c r="D622" i="6"/>
  <c r="D622" i="5"/>
  <c r="D622" i="3"/>
  <c r="D621" i="2"/>
  <c r="D621" i="6"/>
  <c r="D621" i="3"/>
  <c r="D621" i="5"/>
  <c r="D620" i="2"/>
  <c r="D620" i="6"/>
  <c r="D620" i="5"/>
  <c r="H619" i="2"/>
  <c r="H619" i="6"/>
  <c r="H619" i="3"/>
  <c r="H619" i="5"/>
  <c r="D618" i="2"/>
  <c r="D618" i="6"/>
  <c r="D618" i="5"/>
  <c r="D618" i="3"/>
  <c r="D617" i="2"/>
  <c r="D617" i="6"/>
  <c r="D617" i="3"/>
  <c r="D617" i="5"/>
  <c r="D616" i="2"/>
  <c r="D616" i="6"/>
  <c r="D616" i="5"/>
  <c r="D615" i="2"/>
  <c r="D615" i="6"/>
  <c r="D615" i="3"/>
  <c r="D615" i="5"/>
  <c r="D614" i="2"/>
  <c r="D614" i="6"/>
  <c r="D614" i="5"/>
  <c r="D614" i="3"/>
  <c r="D613" i="2"/>
  <c r="D613" i="6"/>
  <c r="D613" i="3"/>
  <c r="D613" i="5"/>
  <c r="D612" i="2"/>
  <c r="D612" i="6"/>
  <c r="D612" i="5"/>
  <c r="D611" i="2"/>
  <c r="D611" i="6"/>
  <c r="D611" i="3"/>
  <c r="D611" i="5"/>
  <c r="H610" i="2"/>
  <c r="H610" i="6"/>
  <c r="H610" i="3"/>
  <c r="H610" i="5"/>
  <c r="H609" i="2"/>
  <c r="H609" i="6"/>
  <c r="H609" i="3"/>
  <c r="H609" i="5"/>
  <c r="H608" i="2"/>
  <c r="H608" i="6"/>
  <c r="H608" i="3"/>
  <c r="H608" i="5"/>
  <c r="H607" i="2"/>
  <c r="H607" i="6"/>
  <c r="H607" i="3"/>
  <c r="H607" i="5"/>
  <c r="H606" i="2"/>
  <c r="H606" i="6"/>
  <c r="H606" i="3"/>
  <c r="H606" i="5"/>
  <c r="H605" i="2"/>
  <c r="H605" i="6"/>
  <c r="H605" i="3"/>
  <c r="H605" i="5"/>
  <c r="H604" i="2"/>
  <c r="H604" i="6"/>
  <c r="H604" i="3"/>
  <c r="H604" i="5"/>
  <c r="H603" i="2"/>
  <c r="H603" i="6"/>
  <c r="H603" i="3"/>
  <c r="H603" i="5"/>
  <c r="H602" i="2"/>
  <c r="H602" i="6"/>
  <c r="H602" i="3"/>
  <c r="H602" i="5"/>
  <c r="H601" i="2"/>
  <c r="H601" i="6"/>
  <c r="H601" i="3"/>
  <c r="H601" i="5"/>
  <c r="H600" i="2"/>
  <c r="H600" i="6"/>
  <c r="H600" i="3"/>
  <c r="H600" i="5"/>
  <c r="H599" i="2"/>
  <c r="H599" i="6"/>
  <c r="H599" i="3"/>
  <c r="H599" i="5"/>
  <c r="H598" i="2"/>
  <c r="H598" i="6"/>
  <c r="H598" i="3"/>
  <c r="H598" i="5"/>
  <c r="D597" i="2"/>
  <c r="D597" i="6"/>
  <c r="D597" i="3"/>
  <c r="D597" i="5"/>
  <c r="D596" i="2"/>
  <c r="D596" i="6"/>
  <c r="D596" i="5"/>
  <c r="D595" i="2"/>
  <c r="D595" i="6"/>
  <c r="D595" i="3"/>
  <c r="D595" i="5"/>
  <c r="D594" i="2"/>
  <c r="D594" i="6"/>
  <c r="D594" i="5"/>
  <c r="D594" i="3"/>
  <c r="H593" i="2"/>
  <c r="H593" i="6"/>
  <c r="H593" i="3"/>
  <c r="H593" i="5"/>
  <c r="H592" i="2"/>
  <c r="H592" i="6"/>
  <c r="H592" i="3"/>
  <c r="H592" i="5"/>
  <c r="H591" i="2"/>
  <c r="H591" i="6"/>
  <c r="H591" i="3"/>
  <c r="H591" i="5"/>
  <c r="H590" i="2"/>
  <c r="H590" i="6"/>
  <c r="H590" i="3"/>
  <c r="H590" i="5"/>
  <c r="H589" i="2"/>
  <c r="H589" i="6"/>
  <c r="H589" i="3"/>
  <c r="H589" i="5"/>
  <c r="H588" i="2"/>
  <c r="H588" i="6"/>
  <c r="H588" i="3"/>
  <c r="H588" i="5"/>
  <c r="H587" i="2"/>
  <c r="H587" i="6"/>
  <c r="H587" i="3"/>
  <c r="H587" i="5"/>
  <c r="D586" i="2"/>
  <c r="D586" i="6"/>
  <c r="D586" i="5"/>
  <c r="D586" i="3"/>
  <c r="D585" i="2"/>
  <c r="D585" i="6"/>
  <c r="D585" i="3"/>
  <c r="D585" i="5"/>
  <c r="D584" i="2"/>
  <c r="D584" i="6"/>
  <c r="D584" i="5"/>
  <c r="D583" i="2"/>
  <c r="D583" i="6"/>
  <c r="D583" i="3"/>
  <c r="D583" i="5"/>
  <c r="D582" i="2"/>
  <c r="D582" i="6"/>
  <c r="D582" i="5"/>
  <c r="D582" i="3"/>
  <c r="D581" i="2"/>
  <c r="D581" i="6"/>
  <c r="D581" i="3"/>
  <c r="D581" i="5"/>
  <c r="D580" i="2"/>
  <c r="D580" i="6"/>
  <c r="D580" i="5"/>
  <c r="D579" i="2"/>
  <c r="D579" i="6"/>
  <c r="D579" i="3"/>
  <c r="D579" i="5"/>
  <c r="H578" i="2"/>
  <c r="H578" i="6"/>
  <c r="H578" i="3"/>
  <c r="H578" i="5"/>
  <c r="H577" i="2"/>
  <c r="H577" i="6"/>
  <c r="H577" i="3"/>
  <c r="H577" i="5"/>
  <c r="H576" i="2"/>
  <c r="H576" i="6"/>
  <c r="H576" i="3"/>
  <c r="H576" i="5"/>
  <c r="H575" i="2"/>
  <c r="H575" i="6"/>
  <c r="H575" i="3"/>
  <c r="H575" i="5"/>
  <c r="H574" i="2"/>
  <c r="H574" i="6"/>
  <c r="H574" i="3"/>
  <c r="H574" i="5"/>
  <c r="H573" i="2"/>
  <c r="H573" i="6"/>
  <c r="H573" i="3"/>
  <c r="H573" i="5"/>
  <c r="D572" i="2"/>
  <c r="D572" i="6"/>
  <c r="D572" i="5"/>
  <c r="H571" i="2"/>
  <c r="H571" i="6"/>
  <c r="H571" i="3"/>
  <c r="H571" i="5"/>
  <c r="H570" i="2"/>
  <c r="H570" i="6"/>
  <c r="H570" i="3"/>
  <c r="H570" i="5"/>
  <c r="H569" i="2"/>
  <c r="H569" i="6"/>
  <c r="H569" i="3"/>
  <c r="H569" i="5"/>
  <c r="H568" i="2"/>
  <c r="H568" i="6"/>
  <c r="H568" i="3"/>
  <c r="H568" i="5"/>
  <c r="H567" i="2"/>
  <c r="H567" i="6"/>
  <c r="H567" i="3"/>
  <c r="H567" i="5"/>
  <c r="D566" i="2"/>
  <c r="D566" i="6"/>
  <c r="D566" i="5"/>
  <c r="D566" i="3"/>
  <c r="D565" i="2"/>
  <c r="D565" i="6"/>
  <c r="D565" i="3"/>
  <c r="D565" i="5"/>
  <c r="D564" i="2"/>
  <c r="D564" i="6"/>
  <c r="D564" i="5"/>
  <c r="D563" i="2"/>
  <c r="D563" i="6"/>
  <c r="D563" i="3"/>
  <c r="D563" i="5"/>
  <c r="H562" i="2"/>
  <c r="H562" i="6"/>
  <c r="H562" i="3"/>
  <c r="H562" i="5"/>
  <c r="H561" i="2"/>
  <c r="H561" i="6"/>
  <c r="H561" i="3"/>
  <c r="H561" i="5"/>
  <c r="D560" i="2"/>
  <c r="D560" i="6"/>
  <c r="D560" i="5"/>
  <c r="D559" i="2"/>
  <c r="D559" i="6"/>
  <c r="D559" i="3"/>
  <c r="D559" i="5"/>
  <c r="D558" i="2"/>
  <c r="D558" i="6"/>
  <c r="D558" i="5"/>
  <c r="D558" i="3"/>
  <c r="D557" i="2"/>
  <c r="D557" i="6"/>
  <c r="D557" i="3"/>
  <c r="D557" i="5"/>
  <c r="D556" i="2"/>
  <c r="D556" i="6"/>
  <c r="D556" i="5"/>
  <c r="H555" i="2"/>
  <c r="H555" i="6"/>
  <c r="H555" i="3"/>
  <c r="H555" i="5"/>
  <c r="H554" i="2"/>
  <c r="H554" i="6"/>
  <c r="H554" i="3"/>
  <c r="H554" i="5"/>
  <c r="H553" i="2"/>
  <c r="H553" i="6"/>
  <c r="H553" i="3"/>
  <c r="H553" i="5"/>
  <c r="H552" i="2"/>
  <c r="H552" i="6"/>
  <c r="H552" i="3"/>
  <c r="H552" i="5"/>
  <c r="H551" i="2"/>
  <c r="H551" i="6"/>
  <c r="H551" i="3"/>
  <c r="H551" i="5"/>
  <c r="H550" i="2"/>
  <c r="H550" i="6"/>
  <c r="H550" i="3"/>
  <c r="H550" i="5"/>
  <c r="H549" i="2"/>
  <c r="H549" i="6"/>
  <c r="H549" i="3"/>
  <c r="H549" i="5"/>
  <c r="H548" i="2"/>
  <c r="H548" i="6"/>
  <c r="H548" i="3"/>
  <c r="H548" i="5"/>
  <c r="D547" i="2"/>
  <c r="D547" i="6"/>
  <c r="D547" i="3"/>
  <c r="D547" i="5"/>
  <c r="D546" i="2"/>
  <c r="D546" i="6"/>
  <c r="D546" i="5"/>
  <c r="D546" i="3"/>
  <c r="D545" i="2"/>
  <c r="D545" i="6"/>
  <c r="D545" i="3"/>
  <c r="D545" i="5"/>
  <c r="H544" i="2"/>
  <c r="H544" i="6"/>
  <c r="H544" i="3"/>
  <c r="H544" i="5"/>
  <c r="H543" i="2"/>
  <c r="H543" i="6"/>
  <c r="H543" i="3"/>
  <c r="H543" i="5"/>
  <c r="H542" i="2"/>
  <c r="H542" i="6"/>
  <c r="H542" i="3"/>
  <c r="H542" i="5"/>
  <c r="H541" i="2"/>
  <c r="H541" i="6"/>
  <c r="H541" i="3"/>
  <c r="H541" i="5"/>
  <c r="D540" i="2"/>
  <c r="D540" i="6"/>
  <c r="D540" i="5"/>
  <c r="D539" i="2"/>
  <c r="D539" i="6"/>
  <c r="D539" i="3"/>
  <c r="D539" i="5"/>
  <c r="D538" i="2"/>
  <c r="D538" i="6"/>
  <c r="D538" i="5"/>
  <c r="D538" i="3"/>
  <c r="D537" i="2"/>
  <c r="D537" i="6"/>
  <c r="D537" i="3"/>
  <c r="D537" i="5"/>
  <c r="D536" i="2"/>
  <c r="D536" i="6"/>
  <c r="D536" i="5"/>
  <c r="D535" i="2"/>
  <c r="D535" i="6"/>
  <c r="D535" i="3"/>
  <c r="D535" i="5"/>
  <c r="D534" i="2"/>
  <c r="D534" i="6"/>
  <c r="D534" i="5"/>
  <c r="D534" i="3"/>
  <c r="D533" i="2"/>
  <c r="D533" i="6"/>
  <c r="D533" i="3"/>
  <c r="D533" i="5"/>
  <c r="D532" i="2"/>
  <c r="D532" i="6"/>
  <c r="D532" i="5"/>
  <c r="D531" i="2"/>
  <c r="D531" i="6"/>
  <c r="D531" i="3"/>
  <c r="D531" i="5"/>
  <c r="D530" i="2"/>
  <c r="D530" i="6"/>
  <c r="D530" i="5"/>
  <c r="D530" i="3"/>
  <c r="D529" i="2"/>
  <c r="D529" i="6"/>
  <c r="D529" i="3"/>
  <c r="D529" i="5"/>
  <c r="D528" i="2"/>
  <c r="D528" i="6"/>
  <c r="D528" i="5"/>
  <c r="D527" i="2"/>
  <c r="D527" i="6"/>
  <c r="D527" i="3"/>
  <c r="D527" i="5"/>
  <c r="D526" i="2"/>
  <c r="D526" i="6"/>
  <c r="D526" i="5"/>
  <c r="D526" i="3"/>
  <c r="H525" i="2"/>
  <c r="H525" i="6"/>
  <c r="H525" i="3"/>
  <c r="H525" i="5"/>
  <c r="D524" i="2"/>
  <c r="D524" i="6"/>
  <c r="D524" i="5"/>
  <c r="H523" i="2"/>
  <c r="H523" i="6"/>
  <c r="H523" i="3"/>
  <c r="H523" i="5"/>
  <c r="H522" i="2"/>
  <c r="H522" i="6"/>
  <c r="H522" i="3"/>
  <c r="H522" i="5"/>
  <c r="H521" i="2"/>
  <c r="H521" i="6"/>
  <c r="H521" i="3"/>
  <c r="H521" i="5"/>
  <c r="D520" i="2"/>
  <c r="D520" i="6"/>
  <c r="D520" i="5"/>
  <c r="D519" i="2"/>
  <c r="D519" i="6"/>
  <c r="D519" i="3"/>
  <c r="D519" i="5"/>
  <c r="H518" i="2"/>
  <c r="H518" i="6"/>
  <c r="H518" i="3"/>
  <c r="H518" i="5"/>
  <c r="H517" i="2"/>
  <c r="H517" i="6"/>
  <c r="H517" i="3"/>
  <c r="H517" i="5"/>
  <c r="H516" i="2"/>
  <c r="H516" i="6"/>
  <c r="H516" i="3"/>
  <c r="H516" i="5"/>
  <c r="H515" i="2"/>
  <c r="H515" i="6"/>
  <c r="H515" i="3"/>
  <c r="H515" i="5"/>
  <c r="D514" i="2"/>
  <c r="D514" i="6"/>
  <c r="D514" i="5"/>
  <c r="D514" i="3"/>
  <c r="D513" i="2"/>
  <c r="D513" i="6"/>
  <c r="D513" i="3"/>
  <c r="D513" i="5"/>
  <c r="D512" i="2"/>
  <c r="D512" i="6"/>
  <c r="D512" i="5"/>
  <c r="H511" i="2"/>
  <c r="H511" i="6"/>
  <c r="H511" i="3"/>
  <c r="H511" i="5"/>
  <c r="D510" i="2"/>
  <c r="D510" i="6"/>
  <c r="D510" i="5"/>
  <c r="D510" i="3"/>
  <c r="H509" i="2"/>
  <c r="H509" i="6"/>
  <c r="H509" i="3"/>
  <c r="H509" i="5"/>
  <c r="H508" i="2"/>
  <c r="H508" i="6"/>
  <c r="H508" i="3"/>
  <c r="H508" i="5"/>
  <c r="D507" i="2"/>
  <c r="D507" i="6"/>
  <c r="D507" i="3"/>
  <c r="D507" i="5"/>
  <c r="D506" i="2"/>
  <c r="D506" i="6"/>
  <c r="D506" i="5"/>
  <c r="D506" i="3"/>
  <c r="D505" i="2"/>
  <c r="D505" i="6"/>
  <c r="D505" i="3"/>
  <c r="D505" i="5"/>
  <c r="H504" i="2"/>
  <c r="H504" i="6"/>
  <c r="H504" i="3"/>
  <c r="H504" i="5"/>
  <c r="H503" i="2"/>
  <c r="H503" i="6"/>
  <c r="H503" i="3"/>
  <c r="H503" i="5"/>
  <c r="D502" i="2"/>
  <c r="D502" i="6"/>
  <c r="D502" i="5"/>
  <c r="D502" i="3"/>
  <c r="D501" i="2"/>
  <c r="D501" i="6"/>
  <c r="D501" i="3"/>
  <c r="D501" i="5"/>
  <c r="D500" i="2"/>
  <c r="D500" i="6"/>
  <c r="D500" i="5"/>
  <c r="D499" i="2"/>
  <c r="D499" i="6"/>
  <c r="D499" i="3"/>
  <c r="D499" i="5"/>
  <c r="D498" i="2"/>
  <c r="D498" i="6"/>
  <c r="D498" i="5"/>
  <c r="D498" i="3"/>
  <c r="H497" i="2"/>
  <c r="H497" i="6"/>
  <c r="H497" i="3"/>
  <c r="H497" i="5"/>
  <c r="H496" i="2"/>
  <c r="H496" i="6"/>
  <c r="H496" i="3"/>
  <c r="H496" i="5"/>
  <c r="H495" i="2"/>
  <c r="H495" i="6"/>
  <c r="H495" i="3"/>
  <c r="H495" i="5"/>
  <c r="H494" i="2"/>
  <c r="H494" i="6"/>
  <c r="H494" i="3"/>
  <c r="H494" i="5"/>
  <c r="D493" i="2"/>
  <c r="D493" i="6"/>
  <c r="D493" i="3"/>
  <c r="D493" i="5"/>
  <c r="D492" i="2"/>
  <c r="D492" i="6"/>
  <c r="D492" i="5"/>
  <c r="H491" i="2"/>
  <c r="H491" i="6"/>
  <c r="H491" i="3"/>
  <c r="H491" i="5"/>
  <c r="H490" i="2"/>
  <c r="H490" i="6"/>
  <c r="H490" i="3"/>
  <c r="H490" i="5"/>
  <c r="D489" i="2"/>
  <c r="D489" i="6"/>
  <c r="D489" i="3"/>
  <c r="D489" i="5"/>
  <c r="H488" i="2"/>
  <c r="H488" i="6"/>
  <c r="H488" i="3"/>
  <c r="H488" i="5"/>
  <c r="H487" i="2"/>
  <c r="H487" i="6"/>
  <c r="H487" i="3"/>
  <c r="H487" i="5"/>
  <c r="D486" i="2"/>
  <c r="D486" i="6"/>
  <c r="D486" i="5"/>
  <c r="D486" i="3"/>
  <c r="H485" i="2"/>
  <c r="H485" i="6"/>
  <c r="H485" i="3"/>
  <c r="H485" i="5"/>
  <c r="H484" i="2"/>
  <c r="H484" i="6"/>
  <c r="H484" i="3"/>
  <c r="H484" i="5"/>
  <c r="D483" i="2"/>
  <c r="D483" i="6"/>
  <c r="D483" i="3"/>
  <c r="D483" i="5"/>
  <c r="D482" i="2"/>
  <c r="D482" i="6"/>
  <c r="D482" i="5"/>
  <c r="D482" i="3"/>
  <c r="D481" i="2"/>
  <c r="D481" i="6"/>
  <c r="D481" i="3"/>
  <c r="D481" i="5"/>
  <c r="D480" i="2"/>
  <c r="D480" i="6"/>
  <c r="D480" i="5"/>
  <c r="D479" i="2"/>
  <c r="D479" i="6"/>
  <c r="D479" i="3"/>
  <c r="D479" i="5"/>
  <c r="H478" i="2"/>
  <c r="H478" i="6"/>
  <c r="H478" i="3"/>
  <c r="H478" i="5"/>
  <c r="D477" i="2"/>
  <c r="D477" i="6"/>
  <c r="D477" i="3"/>
  <c r="D477" i="5"/>
  <c r="H476" i="2"/>
  <c r="H476" i="6"/>
  <c r="H476" i="3"/>
  <c r="H476" i="5"/>
  <c r="D475" i="2"/>
  <c r="D475" i="6"/>
  <c r="D475" i="3"/>
  <c r="D475" i="5"/>
  <c r="H474" i="2"/>
  <c r="H474" i="6"/>
  <c r="H474" i="3"/>
  <c r="H474" i="5"/>
  <c r="D473" i="2"/>
  <c r="D473" i="6"/>
  <c r="D473" i="3"/>
  <c r="D473" i="5"/>
  <c r="D472" i="2"/>
  <c r="D472" i="6"/>
  <c r="D472" i="5"/>
  <c r="D471" i="2"/>
  <c r="D471" i="6"/>
  <c r="D471" i="3"/>
  <c r="D471" i="5"/>
  <c r="H470" i="2"/>
  <c r="H470" i="6"/>
  <c r="H470" i="3"/>
  <c r="H470" i="5"/>
  <c r="D469" i="2"/>
  <c r="D469" i="6"/>
  <c r="D469" i="3"/>
  <c r="D469" i="5"/>
  <c r="D468" i="2"/>
  <c r="D468" i="6"/>
  <c r="D468" i="5"/>
  <c r="D467" i="2"/>
  <c r="D467" i="6"/>
  <c r="D467" i="3"/>
  <c r="D467" i="5"/>
  <c r="D466" i="2"/>
  <c r="D466" i="6"/>
  <c r="D466" i="5"/>
  <c r="D466" i="3"/>
  <c r="D465" i="2"/>
  <c r="D465" i="6"/>
  <c r="D465" i="3"/>
  <c r="D465" i="5"/>
  <c r="D464" i="2"/>
  <c r="D464" i="6"/>
  <c r="D464" i="5"/>
  <c r="D463" i="2"/>
  <c r="D463" i="6"/>
  <c r="D463" i="3"/>
  <c r="D463" i="5"/>
  <c r="H462" i="2"/>
  <c r="H462" i="6"/>
  <c r="H462" i="3"/>
  <c r="H462" i="5"/>
  <c r="H461" i="2"/>
  <c r="H461" i="6"/>
  <c r="H461" i="3"/>
  <c r="H461" i="5"/>
  <c r="H460" i="2"/>
  <c r="H460" i="6"/>
  <c r="H460" i="3"/>
  <c r="H460" i="5"/>
  <c r="D459" i="2"/>
  <c r="D459" i="6"/>
  <c r="D459" i="3"/>
  <c r="D459" i="5"/>
  <c r="D458" i="2"/>
  <c r="D458" i="6"/>
  <c r="D458" i="5"/>
  <c r="D458" i="3"/>
  <c r="D457" i="2"/>
  <c r="D457" i="6"/>
  <c r="D457" i="3"/>
  <c r="D457" i="5"/>
  <c r="D456" i="2"/>
  <c r="D456" i="6"/>
  <c r="D456" i="5"/>
  <c r="H455" i="2"/>
  <c r="H455" i="6"/>
  <c r="H455" i="3"/>
  <c r="H455" i="5"/>
  <c r="H454" i="2"/>
  <c r="H454" i="6"/>
  <c r="H454" i="3"/>
  <c r="H454" i="5"/>
  <c r="D453" i="2"/>
  <c r="D453" i="6"/>
  <c r="D453" i="3"/>
  <c r="D453" i="5"/>
  <c r="D452" i="2"/>
  <c r="D452" i="6"/>
  <c r="D452" i="5"/>
  <c r="D451" i="2"/>
  <c r="D451" i="6"/>
  <c r="D451" i="3"/>
  <c r="D451" i="5"/>
  <c r="H450" i="2"/>
  <c r="H450" i="6"/>
  <c r="H450" i="3"/>
  <c r="H450" i="5"/>
  <c r="H449" i="2"/>
  <c r="H449" i="6"/>
  <c r="H449" i="3"/>
  <c r="H449" i="5"/>
  <c r="H448" i="2"/>
  <c r="H448" i="6"/>
  <c r="H448" i="3"/>
  <c r="H448" i="5"/>
  <c r="H447" i="2"/>
  <c r="H447" i="6"/>
  <c r="H447" i="3"/>
  <c r="H447" i="5"/>
  <c r="D446" i="2"/>
  <c r="D446" i="6"/>
  <c r="D446" i="5"/>
  <c r="D446" i="3"/>
  <c r="D445" i="2"/>
  <c r="D445" i="6"/>
  <c r="D445" i="3"/>
  <c r="D445" i="5"/>
  <c r="D444" i="2"/>
  <c r="D444" i="6"/>
  <c r="D444" i="5"/>
  <c r="D443" i="2"/>
  <c r="D443" i="6"/>
  <c r="D443" i="3"/>
  <c r="D443" i="5"/>
  <c r="D442" i="2"/>
  <c r="D442" i="6"/>
  <c r="D442" i="5"/>
  <c r="D442" i="3"/>
  <c r="D441" i="2"/>
  <c r="D441" i="6"/>
  <c r="D441" i="3"/>
  <c r="D441" i="5"/>
  <c r="D440" i="2"/>
  <c r="D440" i="6"/>
  <c r="D440" i="5"/>
  <c r="H439" i="2"/>
  <c r="H439" i="6"/>
  <c r="H439" i="3"/>
  <c r="H439" i="5"/>
  <c r="D438" i="2"/>
  <c r="D438" i="6"/>
  <c r="D438" i="5"/>
  <c r="D438" i="3"/>
  <c r="H437" i="2"/>
  <c r="H437" i="6"/>
  <c r="H437" i="3"/>
  <c r="H437" i="5"/>
  <c r="H436" i="2"/>
  <c r="H436" i="6"/>
  <c r="H436" i="3"/>
  <c r="H436" i="5"/>
  <c r="H435" i="2"/>
  <c r="H435" i="6"/>
  <c r="H435" i="3"/>
  <c r="H435" i="5"/>
  <c r="D434" i="2"/>
  <c r="D434" i="6"/>
  <c r="D434" i="5"/>
  <c r="D434" i="3"/>
  <c r="D433" i="2"/>
  <c r="D433" i="6"/>
  <c r="D433" i="3"/>
  <c r="D433" i="5"/>
  <c r="D409" i="2"/>
  <c r="D409" i="6"/>
  <c r="D409" i="3"/>
  <c r="D409" i="5"/>
  <c r="C6" i="6"/>
  <c r="B7" i="2"/>
  <c r="B9" i="2"/>
  <c r="A1007" i="5"/>
  <c r="A1006" i="5"/>
  <c r="A1002" i="5"/>
  <c r="A1001" i="5"/>
  <c r="A1000" i="5"/>
  <c r="A999" i="5"/>
  <c r="A998" i="5"/>
  <c r="A997" i="5"/>
  <c r="A996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56" i="5"/>
  <c r="A955" i="5"/>
  <c r="A954" i="5"/>
  <c r="A953" i="5"/>
  <c r="A952" i="5"/>
  <c r="A951" i="5"/>
  <c r="A950" i="5"/>
  <c r="A949" i="5"/>
  <c r="A948" i="5"/>
  <c r="A942" i="5"/>
  <c r="A941" i="5"/>
  <c r="A940" i="5"/>
  <c r="A939" i="5"/>
  <c r="A938" i="5"/>
  <c r="A937" i="5"/>
  <c r="A936" i="5"/>
  <c r="A935" i="5"/>
  <c r="A934" i="5"/>
  <c r="A919" i="5"/>
  <c r="A918" i="5"/>
  <c r="A917" i="5"/>
  <c r="A916" i="5"/>
  <c r="A915" i="5"/>
  <c r="A914" i="5"/>
  <c r="A913" i="5"/>
  <c r="A912" i="5"/>
  <c r="A911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52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4" i="5"/>
  <c r="A823" i="5"/>
  <c r="A822" i="5"/>
  <c r="A819" i="5"/>
  <c r="A818" i="5"/>
  <c r="A817" i="5"/>
  <c r="A816" i="5"/>
  <c r="A815" i="5"/>
  <c r="A814" i="5"/>
  <c r="A813" i="5"/>
  <c r="A803" i="5"/>
  <c r="A802" i="5"/>
  <c r="A801" i="5"/>
  <c r="A800" i="5"/>
  <c r="A799" i="5"/>
  <c r="A796" i="5"/>
  <c r="A795" i="5"/>
  <c r="A794" i="5"/>
  <c r="A793" i="5"/>
  <c r="A792" i="5"/>
  <c r="A791" i="5"/>
  <c r="A790" i="5"/>
  <c r="A789" i="5"/>
  <c r="A788" i="5"/>
  <c r="A766" i="5"/>
  <c r="A765" i="5"/>
  <c r="A764" i="5"/>
  <c r="A763" i="5"/>
  <c r="A762" i="5"/>
  <c r="A761" i="5"/>
  <c r="A759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E723" i="5"/>
  <c r="E721" i="5"/>
  <c r="E719" i="5"/>
  <c r="E701" i="5"/>
  <c r="E699" i="5"/>
  <c r="E697" i="5"/>
  <c r="E695" i="5"/>
  <c r="E693" i="5"/>
  <c r="E691" i="5"/>
  <c r="E689" i="5"/>
  <c r="E687" i="5"/>
  <c r="E683" i="5"/>
  <c r="E681" i="5"/>
  <c r="E679" i="5"/>
  <c r="E677" i="5"/>
  <c r="E675" i="5"/>
  <c r="E673" i="5"/>
  <c r="E669" i="5"/>
  <c r="E667" i="5"/>
  <c r="E665" i="5"/>
  <c r="E663" i="5"/>
  <c r="E659" i="5"/>
  <c r="E657" i="5"/>
  <c r="E655" i="5"/>
  <c r="E647" i="5"/>
  <c r="E645" i="5"/>
  <c r="E625" i="5"/>
  <c r="E623" i="5"/>
  <c r="E621" i="5"/>
  <c r="E619" i="5"/>
  <c r="E617" i="5"/>
  <c r="E615" i="5"/>
  <c r="E613" i="5"/>
  <c r="E611" i="5"/>
  <c r="E609" i="5"/>
  <c r="E607" i="5"/>
  <c r="E605" i="5"/>
  <c r="E603" i="5"/>
  <c r="E601" i="5"/>
  <c r="E599" i="5"/>
  <c r="E597" i="5"/>
  <c r="E579" i="5"/>
  <c r="E567" i="5"/>
  <c r="E541" i="5"/>
  <c r="E539" i="5"/>
  <c r="E537" i="5"/>
  <c r="E535" i="5"/>
  <c r="E533" i="5"/>
  <c r="E529" i="5"/>
  <c r="E527" i="5"/>
  <c r="E525" i="5"/>
  <c r="E523" i="5"/>
  <c r="E521" i="5"/>
  <c r="E517" i="5"/>
  <c r="E495" i="5"/>
  <c r="E493" i="5"/>
  <c r="E491" i="5"/>
  <c r="E489" i="5"/>
  <c r="E487" i="5"/>
  <c r="E483" i="5"/>
  <c r="E481" i="5"/>
  <c r="E475" i="5"/>
  <c r="E471" i="5"/>
  <c r="E457" i="5"/>
  <c r="E453" i="5"/>
  <c r="E451" i="5"/>
  <c r="E445" i="5"/>
  <c r="E443" i="5"/>
  <c r="E425" i="5"/>
  <c r="E423" i="5"/>
  <c r="E421" i="5"/>
  <c r="E415" i="5"/>
  <c r="E411" i="5"/>
  <c r="E409" i="5"/>
  <c r="E407" i="5"/>
  <c r="E405" i="5"/>
  <c r="E403" i="5"/>
  <c r="E399" i="5"/>
  <c r="E397" i="5"/>
  <c r="E395" i="5"/>
  <c r="E393" i="5"/>
  <c r="E391" i="5"/>
  <c r="E357" i="5"/>
  <c r="E355" i="5"/>
  <c r="E353" i="5"/>
  <c r="E341" i="5"/>
  <c r="E339" i="5"/>
  <c r="E319" i="5"/>
  <c r="E317" i="5"/>
  <c r="E315" i="5"/>
  <c r="E313" i="5"/>
  <c r="E311" i="5"/>
  <c r="E305" i="5"/>
  <c r="E303" i="5"/>
  <c r="E301" i="5"/>
  <c r="E299" i="5"/>
  <c r="E297" i="5"/>
  <c r="E291" i="5"/>
  <c r="E289" i="5"/>
  <c r="E287" i="5"/>
  <c r="E285" i="5"/>
  <c r="E283" i="5"/>
  <c r="E281" i="5"/>
  <c r="E279" i="5"/>
  <c r="E277" i="5"/>
  <c r="E275" i="5"/>
  <c r="E273" i="5"/>
  <c r="E271" i="5"/>
  <c r="E269" i="5"/>
  <c r="E267" i="5"/>
  <c r="E241" i="5"/>
  <c r="E239" i="5"/>
  <c r="E237" i="5"/>
  <c r="E233" i="5"/>
  <c r="E231" i="5"/>
  <c r="E229" i="5"/>
  <c r="E223" i="5"/>
  <c r="E219" i="5"/>
  <c r="E209" i="5"/>
  <c r="E205" i="5"/>
  <c r="E203" i="5"/>
  <c r="E201" i="5"/>
  <c r="E199" i="5"/>
  <c r="E197" i="5"/>
  <c r="E195" i="5"/>
  <c r="E193" i="5"/>
  <c r="E191" i="5"/>
  <c r="E159" i="5"/>
  <c r="E157" i="5"/>
  <c r="E155" i="5"/>
  <c r="E153" i="5"/>
  <c r="E149" i="5"/>
  <c r="E139" i="5"/>
  <c r="E137" i="5"/>
  <c r="E135" i="5"/>
  <c r="E125" i="5"/>
  <c r="E123" i="5"/>
  <c r="E121" i="5"/>
  <c r="E99" i="5"/>
  <c r="E97" i="5"/>
  <c r="E95" i="5"/>
  <c r="E83" i="5"/>
  <c r="E79" i="5"/>
  <c r="E77" i="5"/>
  <c r="E75" i="5"/>
  <c r="E73" i="5"/>
  <c r="E71" i="5"/>
  <c r="E69" i="5"/>
  <c r="E67" i="5"/>
  <c r="E65" i="5"/>
  <c r="E63" i="5"/>
  <c r="E61" i="5"/>
  <c r="E47" i="5"/>
  <c r="E45" i="5"/>
  <c r="E43" i="5"/>
  <c r="E41" i="5"/>
  <c r="E37" i="5"/>
  <c r="E35" i="5"/>
  <c r="E33" i="5"/>
  <c r="E31" i="5"/>
  <c r="E29" i="5"/>
  <c r="E27" i="5"/>
  <c r="E25" i="5"/>
  <c r="E15" i="5"/>
  <c r="E13" i="5"/>
  <c r="E11" i="5"/>
  <c r="E1008" i="3"/>
  <c r="E1004" i="3"/>
  <c r="E994" i="3"/>
  <c r="E992" i="3"/>
  <c r="E990" i="3"/>
  <c r="E988" i="3"/>
  <c r="E986" i="3"/>
  <c r="E984" i="3"/>
  <c r="E960" i="3"/>
  <c r="E958" i="3"/>
  <c r="E946" i="3"/>
  <c r="E944" i="3"/>
  <c r="E932" i="3"/>
  <c r="E930" i="3"/>
  <c r="E928" i="3"/>
  <c r="E926" i="3"/>
  <c r="E924" i="3"/>
  <c r="E922" i="3"/>
  <c r="E920" i="3"/>
  <c r="E910" i="3"/>
  <c r="E908" i="3"/>
  <c r="E906" i="3"/>
  <c r="E904" i="3"/>
  <c r="E902" i="3"/>
  <c r="E900" i="3"/>
  <c r="E898" i="3"/>
  <c r="E882" i="3"/>
  <c r="E860" i="3"/>
  <c r="E858" i="3"/>
  <c r="E856" i="3"/>
  <c r="E854" i="3"/>
  <c r="E850" i="3"/>
  <c r="E848" i="3"/>
  <c r="E820" i="3"/>
  <c r="E812" i="3"/>
  <c r="E810" i="3"/>
  <c r="E808" i="3"/>
  <c r="E806" i="3"/>
  <c r="E804" i="3"/>
  <c r="E798" i="3"/>
  <c r="E786" i="3"/>
  <c r="E784" i="3"/>
  <c r="E782" i="3"/>
  <c r="E780" i="3"/>
  <c r="E778" i="3"/>
  <c r="E776" i="3"/>
  <c r="E774" i="3"/>
  <c r="E772" i="3"/>
  <c r="E770" i="3"/>
  <c r="E768" i="3"/>
  <c r="E760" i="3"/>
  <c r="E758" i="3"/>
  <c r="E756" i="3"/>
  <c r="E754" i="3"/>
  <c r="E752" i="3"/>
  <c r="E730" i="3"/>
  <c r="E728" i="3"/>
  <c r="E726" i="3"/>
  <c r="E724" i="3"/>
  <c r="E722" i="3"/>
  <c r="E720" i="3"/>
  <c r="E704" i="3"/>
  <c r="E702" i="3"/>
  <c r="E700" i="3"/>
  <c r="E698" i="3"/>
  <c r="E696" i="3"/>
  <c r="E694" i="3"/>
  <c r="E692" i="3"/>
  <c r="E690" i="3"/>
  <c r="E688" i="3"/>
  <c r="E686" i="3"/>
  <c r="E682" i="3"/>
  <c r="E680" i="3"/>
  <c r="E678" i="3"/>
  <c r="D664" i="3"/>
  <c r="D656" i="3"/>
  <c r="D648" i="3"/>
  <c r="D640" i="3"/>
  <c r="D616" i="3"/>
  <c r="D584" i="3"/>
  <c r="D560" i="3"/>
  <c r="D536" i="3"/>
  <c r="D528" i="3"/>
  <c r="D520" i="3"/>
  <c r="D512" i="3"/>
  <c r="D480" i="3"/>
  <c r="D472" i="3"/>
  <c r="D464" i="3"/>
  <c r="D456" i="3"/>
  <c r="D440" i="3"/>
  <c r="D1007" i="6"/>
  <c r="D999" i="6"/>
  <c r="D983" i="6"/>
  <c r="D975" i="6"/>
  <c r="D951" i="6"/>
  <c r="D943" i="6"/>
  <c r="D919" i="6"/>
  <c r="D903" i="6"/>
  <c r="D887" i="6"/>
  <c r="D879" i="6"/>
  <c r="D863" i="6"/>
  <c r="D855" i="6"/>
  <c r="D839" i="6"/>
  <c r="D831" i="6"/>
  <c r="D823" i="6"/>
  <c r="D815" i="6"/>
  <c r="D807" i="6"/>
  <c r="D799" i="6"/>
  <c r="D791" i="6"/>
  <c r="D775" i="6"/>
  <c r="D751" i="6"/>
  <c r="D735" i="6"/>
  <c r="D719" i="6"/>
  <c r="D703" i="6"/>
  <c r="D687" i="6"/>
  <c r="D671" i="6"/>
  <c r="D655" i="6"/>
  <c r="H988" i="2"/>
  <c r="G6" i="5"/>
  <c r="G6" i="2"/>
  <c r="F8" i="3"/>
  <c r="F8" i="5"/>
  <c r="B8" i="3"/>
  <c r="B8" i="5"/>
  <c r="F7" i="3"/>
  <c r="F7" i="5"/>
  <c r="F9" i="3"/>
  <c r="F9" i="5"/>
  <c r="A1008" i="2"/>
  <c r="A1008" i="6"/>
  <c r="A1008" i="3"/>
  <c r="E1007" i="2"/>
  <c r="E1007" i="6"/>
  <c r="E1006" i="2"/>
  <c r="E1006" i="6"/>
  <c r="A1005" i="2"/>
  <c r="A1005" i="6"/>
  <c r="A1005" i="3"/>
  <c r="A1004" i="2"/>
  <c r="A1004" i="6"/>
  <c r="A1004" i="3"/>
  <c r="A1003" i="2"/>
  <c r="A1003" i="6"/>
  <c r="A1003" i="3"/>
  <c r="E1002" i="2"/>
  <c r="E1002" i="6"/>
  <c r="E1001" i="2"/>
  <c r="E1001" i="6"/>
  <c r="E1000" i="2"/>
  <c r="E1000" i="6"/>
  <c r="E999" i="2"/>
  <c r="E999" i="6"/>
  <c r="E998" i="2"/>
  <c r="E998" i="6"/>
  <c r="E997" i="2"/>
  <c r="E997" i="6"/>
  <c r="E996" i="2"/>
  <c r="E996" i="6"/>
  <c r="A995" i="2"/>
  <c r="A995" i="6"/>
  <c r="A995" i="3"/>
  <c r="A994" i="2"/>
  <c r="A994" i="6"/>
  <c r="A994" i="3"/>
  <c r="A993" i="2"/>
  <c r="A993" i="6"/>
  <c r="A993" i="3"/>
  <c r="A992" i="2"/>
  <c r="A992" i="6"/>
  <c r="A992" i="3"/>
  <c r="A991" i="2"/>
  <c r="A991" i="6"/>
  <c r="A991" i="3"/>
  <c r="A990" i="2"/>
  <c r="A990" i="6"/>
  <c r="A990" i="3"/>
  <c r="A989" i="2"/>
  <c r="A989" i="6"/>
  <c r="A989" i="3"/>
  <c r="A988" i="2"/>
  <c r="A988" i="6"/>
  <c r="A988" i="3"/>
  <c r="A987" i="2"/>
  <c r="A987" i="6"/>
  <c r="A987" i="3"/>
  <c r="A986" i="2"/>
  <c r="A986" i="6"/>
  <c r="A986" i="3"/>
  <c r="A985" i="2"/>
  <c r="A985" i="6"/>
  <c r="A985" i="3"/>
  <c r="A984" i="2"/>
  <c r="A984" i="6"/>
  <c r="A984" i="3"/>
  <c r="E982" i="2"/>
  <c r="E982" i="6"/>
  <c r="E981" i="2"/>
  <c r="E981" i="6"/>
  <c r="E980" i="2"/>
  <c r="E980" i="6"/>
  <c r="E979" i="2"/>
  <c r="E979" i="6"/>
  <c r="E978" i="2"/>
  <c r="E978" i="6"/>
  <c r="E977" i="2"/>
  <c r="E977" i="6"/>
  <c r="E976" i="2"/>
  <c r="E976" i="6"/>
  <c r="E975" i="2"/>
  <c r="E975" i="6"/>
  <c r="E974" i="2"/>
  <c r="E974" i="6"/>
  <c r="E973" i="2"/>
  <c r="E973" i="6"/>
  <c r="E972" i="2"/>
  <c r="E972" i="6"/>
  <c r="E971" i="2"/>
  <c r="E971" i="6"/>
  <c r="E970" i="2"/>
  <c r="E970" i="6"/>
  <c r="E969" i="2"/>
  <c r="E969" i="6"/>
  <c r="E968" i="2"/>
  <c r="E968" i="6"/>
  <c r="E967" i="2"/>
  <c r="E967" i="6"/>
  <c r="E966" i="2"/>
  <c r="E966" i="6"/>
  <c r="E965" i="2"/>
  <c r="E965" i="6"/>
  <c r="E964" i="2"/>
  <c r="E964" i="6"/>
  <c r="E963" i="2"/>
  <c r="E963" i="6"/>
  <c r="E962" i="2"/>
  <c r="E962" i="6"/>
  <c r="E961" i="2"/>
  <c r="E961" i="6"/>
  <c r="A960" i="2"/>
  <c r="A960" i="6"/>
  <c r="A960" i="3"/>
  <c r="A959" i="2"/>
  <c r="A959" i="6"/>
  <c r="A959" i="3"/>
  <c r="A958" i="2"/>
  <c r="A958" i="6"/>
  <c r="A958" i="3"/>
  <c r="A957" i="2"/>
  <c r="A957" i="6"/>
  <c r="A957" i="3"/>
  <c r="E956" i="2"/>
  <c r="E956" i="6"/>
  <c r="E955" i="2"/>
  <c r="E955" i="6"/>
  <c r="E954" i="2"/>
  <c r="E954" i="6"/>
  <c r="E953" i="2"/>
  <c r="E953" i="6"/>
  <c r="E952" i="2"/>
  <c r="E952" i="6"/>
  <c r="E951" i="2"/>
  <c r="E951" i="6"/>
  <c r="E950" i="2"/>
  <c r="E950" i="6"/>
  <c r="E949" i="2"/>
  <c r="E949" i="6"/>
  <c r="E948" i="2"/>
  <c r="E948" i="6"/>
  <c r="A947" i="2"/>
  <c r="A947" i="6"/>
  <c r="A947" i="3"/>
  <c r="A946" i="2"/>
  <c r="A946" i="6"/>
  <c r="A946" i="3"/>
  <c r="A945" i="2"/>
  <c r="A945" i="6"/>
  <c r="A945" i="3"/>
  <c r="A944" i="2"/>
  <c r="A944" i="6"/>
  <c r="A944" i="3"/>
  <c r="A943" i="2"/>
  <c r="A943" i="6"/>
  <c r="A943" i="3"/>
  <c r="E942" i="2"/>
  <c r="E942" i="6"/>
  <c r="E941" i="2"/>
  <c r="E941" i="6"/>
  <c r="E940" i="2"/>
  <c r="E940" i="6"/>
  <c r="E939" i="2"/>
  <c r="E939" i="6"/>
  <c r="E938" i="2"/>
  <c r="E938" i="6"/>
  <c r="E937" i="2"/>
  <c r="E937" i="6"/>
  <c r="E936" i="2"/>
  <c r="E936" i="6"/>
  <c r="E935" i="2"/>
  <c r="E935" i="6"/>
  <c r="E934" i="2"/>
  <c r="E934" i="6"/>
  <c r="A933" i="2"/>
  <c r="A933" i="6"/>
  <c r="A933" i="3"/>
  <c r="A932" i="2"/>
  <c r="A932" i="6"/>
  <c r="A932" i="3"/>
  <c r="A931" i="2"/>
  <c r="A931" i="6"/>
  <c r="A931" i="3"/>
  <c r="A930" i="2"/>
  <c r="A930" i="6"/>
  <c r="A930" i="3"/>
  <c r="A929" i="2"/>
  <c r="A929" i="6"/>
  <c r="A929" i="3"/>
  <c r="A928" i="2"/>
  <c r="A928" i="6"/>
  <c r="A928" i="3"/>
  <c r="A927" i="2"/>
  <c r="A927" i="6"/>
  <c r="A927" i="3"/>
  <c r="A926" i="2"/>
  <c r="A926" i="6"/>
  <c r="A926" i="3"/>
  <c r="A925" i="2"/>
  <c r="A925" i="6"/>
  <c r="A925" i="3"/>
  <c r="A924" i="2"/>
  <c r="A924" i="6"/>
  <c r="A924" i="3"/>
  <c r="A923" i="2"/>
  <c r="A923" i="6"/>
  <c r="A923" i="3"/>
  <c r="A922" i="2"/>
  <c r="A922" i="6"/>
  <c r="A922" i="3"/>
  <c r="A921" i="2"/>
  <c r="A921" i="6"/>
  <c r="A921" i="3"/>
  <c r="A920" i="2"/>
  <c r="A920" i="6"/>
  <c r="A920" i="3"/>
  <c r="E919" i="2"/>
  <c r="E919" i="6"/>
  <c r="E918" i="2"/>
  <c r="E918" i="6"/>
  <c r="E917" i="2"/>
  <c r="E917" i="6"/>
  <c r="E916" i="2"/>
  <c r="E916" i="6"/>
  <c r="E915" i="2"/>
  <c r="E915" i="6"/>
  <c r="E914" i="2"/>
  <c r="E914" i="6"/>
  <c r="E913" i="2"/>
  <c r="E913" i="6"/>
  <c r="E912" i="2"/>
  <c r="E912" i="6"/>
  <c r="E911" i="2"/>
  <c r="E911" i="6"/>
  <c r="A910" i="2"/>
  <c r="A910" i="6"/>
  <c r="A910" i="3"/>
  <c r="A909" i="2"/>
  <c r="A909" i="6"/>
  <c r="A909" i="3"/>
  <c r="A908" i="2"/>
  <c r="A908" i="6"/>
  <c r="A908" i="3"/>
  <c r="A907" i="2"/>
  <c r="A907" i="6"/>
  <c r="A907" i="3"/>
  <c r="A906" i="2"/>
  <c r="A906" i="6"/>
  <c r="A906" i="3"/>
  <c r="A905" i="2"/>
  <c r="A905" i="6"/>
  <c r="A905" i="3"/>
  <c r="A904" i="2"/>
  <c r="A904" i="6"/>
  <c r="A904" i="3"/>
  <c r="A903" i="2"/>
  <c r="A903" i="6"/>
  <c r="A903" i="3"/>
  <c r="A902" i="2"/>
  <c r="A902" i="6"/>
  <c r="A902" i="3"/>
  <c r="A901" i="2"/>
  <c r="A901" i="6"/>
  <c r="A901" i="3"/>
  <c r="A900" i="2"/>
  <c r="A900" i="6"/>
  <c r="A900" i="3"/>
  <c r="A899" i="2"/>
  <c r="A899" i="6"/>
  <c r="A899" i="3"/>
  <c r="A898" i="2"/>
  <c r="A898" i="6"/>
  <c r="A898" i="3"/>
  <c r="E897" i="2"/>
  <c r="E897" i="6"/>
  <c r="E896" i="2"/>
  <c r="E896" i="6"/>
  <c r="E895" i="2"/>
  <c r="E895" i="6"/>
  <c r="E894" i="2"/>
  <c r="E894" i="6"/>
  <c r="E893" i="2"/>
  <c r="E893" i="6"/>
  <c r="E892" i="2"/>
  <c r="E892" i="6"/>
  <c r="E891" i="2"/>
  <c r="E891" i="6"/>
  <c r="E890" i="2"/>
  <c r="E890" i="6"/>
  <c r="E889" i="2"/>
  <c r="E889" i="6"/>
  <c r="E888" i="2"/>
  <c r="E888" i="6"/>
  <c r="E887" i="2"/>
  <c r="E887" i="6"/>
  <c r="E886" i="2"/>
  <c r="E886" i="6"/>
  <c r="E885" i="2"/>
  <c r="E885" i="6"/>
  <c r="E884" i="2"/>
  <c r="E884" i="6"/>
  <c r="A883" i="2"/>
  <c r="A883" i="6"/>
  <c r="A883" i="3"/>
  <c r="A882" i="2"/>
  <c r="A882" i="6"/>
  <c r="A882" i="3"/>
  <c r="A881" i="2"/>
  <c r="A881" i="6"/>
  <c r="A881" i="3"/>
  <c r="E880" i="2"/>
  <c r="E880" i="6"/>
  <c r="E879" i="2"/>
  <c r="E879" i="6"/>
  <c r="E878" i="2"/>
  <c r="E878" i="6"/>
  <c r="E877" i="2"/>
  <c r="E877" i="6"/>
  <c r="E876" i="2"/>
  <c r="E876" i="6"/>
  <c r="E875" i="2"/>
  <c r="E875" i="6"/>
  <c r="E874" i="2"/>
  <c r="E874" i="6"/>
  <c r="E873" i="2"/>
  <c r="E873" i="6"/>
  <c r="E872" i="2"/>
  <c r="E872" i="6"/>
  <c r="E871" i="2"/>
  <c r="E871" i="6"/>
  <c r="E870" i="2"/>
  <c r="E870" i="6"/>
  <c r="E869" i="2"/>
  <c r="E869" i="6"/>
  <c r="E868" i="2"/>
  <c r="E868" i="6"/>
  <c r="E867" i="2"/>
  <c r="E867" i="6"/>
  <c r="E866" i="2"/>
  <c r="E866" i="6"/>
  <c r="E865" i="2"/>
  <c r="E865" i="6"/>
  <c r="E864" i="2"/>
  <c r="E864" i="6"/>
  <c r="E863" i="2"/>
  <c r="E863" i="6"/>
  <c r="E862" i="2"/>
  <c r="E862" i="6"/>
  <c r="E861" i="2"/>
  <c r="E861" i="6"/>
  <c r="A860" i="2"/>
  <c r="A860" i="6"/>
  <c r="A860" i="3"/>
  <c r="A859" i="2"/>
  <c r="A859" i="6"/>
  <c r="A859" i="3"/>
  <c r="A858" i="2"/>
  <c r="A858" i="6"/>
  <c r="A858" i="3"/>
  <c r="A857" i="2"/>
  <c r="A857" i="6"/>
  <c r="A857" i="3"/>
  <c r="A856" i="2"/>
  <c r="A856" i="6"/>
  <c r="A856" i="3"/>
  <c r="A855" i="2"/>
  <c r="A855" i="6"/>
  <c r="A855" i="3"/>
  <c r="A854" i="2"/>
  <c r="A854" i="6"/>
  <c r="A854" i="3"/>
  <c r="A853" i="2"/>
  <c r="A853" i="6"/>
  <c r="A853" i="3"/>
  <c r="E852" i="2"/>
  <c r="E852" i="6"/>
  <c r="A851" i="2"/>
  <c r="A851" i="6"/>
  <c r="A851" i="3"/>
  <c r="A850" i="2"/>
  <c r="A850" i="6"/>
  <c r="A850" i="3"/>
  <c r="A849" i="2"/>
  <c r="A849" i="6"/>
  <c r="A849" i="3"/>
  <c r="A848" i="2"/>
  <c r="A848" i="6"/>
  <c r="A848" i="3"/>
  <c r="E847" i="2"/>
  <c r="E847" i="6"/>
  <c r="E846" i="2"/>
  <c r="E846" i="6"/>
  <c r="E845" i="2"/>
  <c r="E845" i="6"/>
  <c r="E844" i="2"/>
  <c r="E844" i="6"/>
  <c r="E843" i="2"/>
  <c r="E843" i="6"/>
  <c r="E842" i="2"/>
  <c r="E842" i="6"/>
  <c r="E841" i="2"/>
  <c r="E841" i="6"/>
  <c r="E840" i="2"/>
  <c r="E840" i="6"/>
  <c r="E839" i="2"/>
  <c r="E839" i="6"/>
  <c r="E838" i="2"/>
  <c r="E838" i="6"/>
  <c r="E837" i="2"/>
  <c r="E837" i="6"/>
  <c r="E836" i="2"/>
  <c r="E836" i="6"/>
  <c r="E835" i="2"/>
  <c r="E835" i="6"/>
  <c r="E834" i="2"/>
  <c r="E834" i="6"/>
  <c r="E833" i="2"/>
  <c r="E833" i="6"/>
  <c r="E832" i="2"/>
  <c r="E832" i="6"/>
  <c r="E831" i="2"/>
  <c r="E831" i="6"/>
  <c r="E830" i="2"/>
  <c r="E830" i="6"/>
  <c r="E829" i="2"/>
  <c r="E829" i="6"/>
  <c r="E828" i="2"/>
  <c r="E828" i="6"/>
  <c r="E827" i="2"/>
  <c r="E827" i="6"/>
  <c r="E826" i="2"/>
  <c r="E826" i="6"/>
  <c r="A825" i="2"/>
  <c r="A825" i="6"/>
  <c r="A825" i="3"/>
  <c r="E824" i="2"/>
  <c r="E824" i="6"/>
  <c r="E823" i="2"/>
  <c r="E823" i="6"/>
  <c r="E822" i="2"/>
  <c r="E822" i="6"/>
  <c r="A821" i="2"/>
  <c r="A821" i="6"/>
  <c r="A821" i="3"/>
  <c r="A820" i="2"/>
  <c r="A820" i="6"/>
  <c r="A820" i="3"/>
  <c r="E818" i="2"/>
  <c r="E818" i="6"/>
  <c r="E817" i="2"/>
  <c r="E817" i="6"/>
  <c r="E816" i="2"/>
  <c r="E816" i="6"/>
  <c r="E815" i="2"/>
  <c r="E815" i="6"/>
  <c r="E814" i="2"/>
  <c r="E814" i="6"/>
  <c r="E813" i="2"/>
  <c r="E813" i="6"/>
  <c r="A812" i="2"/>
  <c r="A812" i="6"/>
  <c r="A812" i="3"/>
  <c r="A811" i="2"/>
  <c r="A811" i="6"/>
  <c r="A811" i="3"/>
  <c r="A810" i="2"/>
  <c r="A810" i="6"/>
  <c r="A810" i="3"/>
  <c r="A809" i="2"/>
  <c r="A809" i="6"/>
  <c r="A809" i="3"/>
  <c r="A808" i="2"/>
  <c r="A808" i="6"/>
  <c r="A808" i="3"/>
  <c r="A807" i="2"/>
  <c r="A807" i="6"/>
  <c r="A807" i="3"/>
  <c r="A806" i="2"/>
  <c r="A806" i="6"/>
  <c r="A806" i="3"/>
  <c r="A805" i="2"/>
  <c r="A805" i="6"/>
  <c r="A805" i="3"/>
  <c r="A804" i="2"/>
  <c r="A804" i="6"/>
  <c r="A804" i="3"/>
  <c r="E802" i="2"/>
  <c r="E802" i="6"/>
  <c r="E801" i="2"/>
  <c r="E801" i="6"/>
  <c r="E800" i="2"/>
  <c r="E800" i="6"/>
  <c r="E799" i="2"/>
  <c r="E799" i="6"/>
  <c r="A798" i="2"/>
  <c r="A798" i="6"/>
  <c r="A798" i="3"/>
  <c r="A797" i="2"/>
  <c r="A797" i="6"/>
  <c r="A797" i="3"/>
  <c r="E796" i="2"/>
  <c r="E796" i="6"/>
  <c r="E795" i="2"/>
  <c r="E795" i="6"/>
  <c r="E794" i="2"/>
  <c r="E794" i="6"/>
  <c r="E793" i="2"/>
  <c r="E793" i="6"/>
  <c r="E792" i="2"/>
  <c r="E792" i="6"/>
  <c r="E791" i="2"/>
  <c r="E791" i="6"/>
  <c r="E790" i="2"/>
  <c r="E790" i="6"/>
  <c r="E789" i="2"/>
  <c r="E789" i="6"/>
  <c r="E788" i="2"/>
  <c r="E788" i="6"/>
  <c r="E787" i="2"/>
  <c r="E787" i="6"/>
  <c r="A787" i="2"/>
  <c r="A787" i="6"/>
  <c r="A787" i="3"/>
  <c r="A786" i="2"/>
  <c r="A786" i="6"/>
  <c r="A786" i="3"/>
  <c r="A785" i="2"/>
  <c r="A785" i="6"/>
  <c r="A785" i="3"/>
  <c r="A784" i="2"/>
  <c r="A784" i="6"/>
  <c r="A784" i="3"/>
  <c r="A783" i="2"/>
  <c r="A783" i="6"/>
  <c r="A783" i="3"/>
  <c r="A782" i="2"/>
  <c r="A782" i="6"/>
  <c r="A782" i="3"/>
  <c r="A781" i="2"/>
  <c r="A781" i="6"/>
  <c r="A781" i="3"/>
  <c r="A780" i="2"/>
  <c r="A780" i="6"/>
  <c r="A780" i="3"/>
  <c r="A779" i="2"/>
  <c r="A779" i="6"/>
  <c r="A779" i="3"/>
  <c r="A778" i="2"/>
  <c r="A778" i="6"/>
  <c r="A778" i="3"/>
  <c r="A777" i="2"/>
  <c r="A777" i="6"/>
  <c r="A777" i="3"/>
  <c r="A776" i="2"/>
  <c r="A776" i="6"/>
  <c r="A776" i="3"/>
  <c r="A775" i="2"/>
  <c r="A775" i="6"/>
  <c r="A775" i="3"/>
  <c r="A774" i="2"/>
  <c r="A774" i="6"/>
  <c r="A774" i="3"/>
  <c r="A773" i="2"/>
  <c r="A773" i="6"/>
  <c r="A773" i="3"/>
  <c r="A772" i="2"/>
  <c r="A772" i="6"/>
  <c r="A772" i="3"/>
  <c r="A771" i="2"/>
  <c r="A771" i="6"/>
  <c r="A771" i="3"/>
  <c r="A770" i="2"/>
  <c r="A770" i="6"/>
  <c r="A770" i="3"/>
  <c r="E769" i="2"/>
  <c r="E769" i="6"/>
  <c r="A769" i="2"/>
  <c r="A769" i="6"/>
  <c r="A769" i="3"/>
  <c r="A768" i="2"/>
  <c r="A768" i="6"/>
  <c r="A768" i="3"/>
  <c r="A767" i="2"/>
  <c r="A767" i="6"/>
  <c r="A767" i="3"/>
  <c r="E766" i="2"/>
  <c r="E766" i="6"/>
  <c r="E765" i="2"/>
  <c r="E765" i="6"/>
  <c r="E764" i="2"/>
  <c r="E764" i="6"/>
  <c r="E763" i="2"/>
  <c r="E763" i="6"/>
  <c r="E762" i="2"/>
  <c r="E762" i="6"/>
  <c r="E761" i="2"/>
  <c r="E761" i="6"/>
  <c r="A760" i="2"/>
  <c r="A760" i="6"/>
  <c r="A760" i="3"/>
  <c r="E759" i="2"/>
  <c r="E759" i="6"/>
  <c r="A758" i="2"/>
  <c r="A758" i="6"/>
  <c r="A758" i="3"/>
  <c r="A757" i="2"/>
  <c r="A757" i="6"/>
  <c r="A757" i="3"/>
  <c r="A756" i="2"/>
  <c r="A756" i="6"/>
  <c r="A756" i="3"/>
  <c r="A755" i="2"/>
  <c r="A755" i="6"/>
  <c r="A755" i="3"/>
  <c r="A754" i="2"/>
  <c r="A754" i="6"/>
  <c r="A754" i="3"/>
  <c r="A753" i="2"/>
  <c r="A753" i="6"/>
  <c r="A753" i="3"/>
  <c r="E751" i="2"/>
  <c r="E751" i="6"/>
  <c r="E750" i="2"/>
  <c r="E750" i="6"/>
  <c r="E749" i="2"/>
  <c r="E749" i="6"/>
  <c r="E748" i="2"/>
  <c r="E748" i="6"/>
  <c r="E747" i="2"/>
  <c r="E747" i="6"/>
  <c r="E746" i="2"/>
  <c r="E746" i="6"/>
  <c r="E745" i="2"/>
  <c r="E745" i="6"/>
  <c r="E744" i="2"/>
  <c r="E744" i="6"/>
  <c r="E743" i="2"/>
  <c r="E743" i="6"/>
  <c r="E742" i="2"/>
  <c r="E742" i="6"/>
  <c r="E741" i="2"/>
  <c r="E741" i="6"/>
  <c r="E740" i="2"/>
  <c r="E740" i="6"/>
  <c r="E739" i="2"/>
  <c r="E739" i="6"/>
  <c r="E738" i="2"/>
  <c r="E738" i="6"/>
  <c r="E737" i="2"/>
  <c r="E737" i="6"/>
  <c r="E736" i="2"/>
  <c r="E736" i="6"/>
  <c r="E735" i="2"/>
  <c r="E735" i="6"/>
  <c r="E734" i="2"/>
  <c r="E734" i="6"/>
  <c r="E733" i="2"/>
  <c r="E733" i="6"/>
  <c r="E732" i="2"/>
  <c r="E732" i="6"/>
  <c r="A731" i="2"/>
  <c r="A731" i="6"/>
  <c r="A731" i="3"/>
  <c r="A730" i="2"/>
  <c r="A730" i="6"/>
  <c r="A730" i="3"/>
  <c r="A729" i="2"/>
  <c r="A729" i="6"/>
  <c r="A729" i="3"/>
  <c r="A728" i="2"/>
  <c r="A728" i="6"/>
  <c r="A728" i="3"/>
  <c r="A727" i="2"/>
  <c r="A727" i="6"/>
  <c r="A727" i="3"/>
  <c r="A726" i="2"/>
  <c r="A726" i="6"/>
  <c r="A726" i="3"/>
  <c r="A725" i="2"/>
  <c r="A725" i="6"/>
  <c r="A725" i="3"/>
  <c r="A724" i="2"/>
  <c r="A724" i="6"/>
  <c r="A724" i="3"/>
  <c r="A723" i="2"/>
  <c r="A723" i="6"/>
  <c r="A723" i="3"/>
  <c r="A722" i="2"/>
  <c r="A722" i="6"/>
  <c r="A722" i="3"/>
  <c r="A721" i="2"/>
  <c r="A721" i="6"/>
  <c r="A721" i="3"/>
  <c r="A720" i="2"/>
  <c r="A720" i="6"/>
  <c r="A720" i="3"/>
  <c r="E718" i="2"/>
  <c r="E718" i="6"/>
  <c r="E717" i="2"/>
  <c r="E717" i="6"/>
  <c r="E716" i="2"/>
  <c r="E716" i="6"/>
  <c r="E715" i="2"/>
  <c r="E715" i="6"/>
  <c r="E714" i="2"/>
  <c r="E714" i="6"/>
  <c r="E713" i="2"/>
  <c r="E713" i="6"/>
  <c r="E712" i="2"/>
  <c r="E712" i="6"/>
  <c r="E711" i="2"/>
  <c r="E711" i="6"/>
  <c r="E710" i="2"/>
  <c r="E710" i="6"/>
  <c r="E709" i="2"/>
  <c r="E709" i="6"/>
  <c r="E708" i="2"/>
  <c r="E708" i="6"/>
  <c r="E707" i="2"/>
  <c r="E707" i="6"/>
  <c r="E706" i="2"/>
  <c r="E706" i="6"/>
  <c r="E705" i="2"/>
  <c r="E705" i="6"/>
  <c r="A704" i="2"/>
  <c r="A704" i="6"/>
  <c r="A704" i="3"/>
  <c r="A704" i="5"/>
  <c r="A703" i="2"/>
  <c r="A703" i="6"/>
  <c r="A703" i="3"/>
  <c r="A703" i="5"/>
  <c r="A702" i="2"/>
  <c r="A702" i="6"/>
  <c r="A702" i="3"/>
  <c r="A702" i="5"/>
  <c r="A701" i="2"/>
  <c r="A701" i="6"/>
  <c r="A701" i="3"/>
  <c r="A701" i="5"/>
  <c r="A700" i="2"/>
  <c r="A700" i="6"/>
  <c r="A700" i="3"/>
  <c r="A700" i="5"/>
  <c r="A699" i="2"/>
  <c r="A699" i="6"/>
  <c r="A699" i="3"/>
  <c r="A699" i="5"/>
  <c r="A698" i="2"/>
  <c r="A698" i="6"/>
  <c r="A698" i="3"/>
  <c r="A698" i="5"/>
  <c r="A697" i="2"/>
  <c r="A697" i="6"/>
  <c r="A697" i="3"/>
  <c r="A697" i="5"/>
  <c r="A696" i="2"/>
  <c r="A696" i="6"/>
  <c r="A696" i="3"/>
  <c r="A696" i="5"/>
  <c r="A695" i="2"/>
  <c r="A695" i="6"/>
  <c r="A695" i="3"/>
  <c r="A695" i="5"/>
  <c r="A694" i="2"/>
  <c r="A694" i="6"/>
  <c r="A694" i="3"/>
  <c r="A694" i="5"/>
  <c r="A693" i="2"/>
  <c r="A693" i="6"/>
  <c r="A693" i="3"/>
  <c r="A693" i="5"/>
  <c r="A692" i="2"/>
  <c r="A692" i="6"/>
  <c r="A692" i="3"/>
  <c r="A692" i="5"/>
  <c r="A691" i="2"/>
  <c r="A691" i="6"/>
  <c r="A691" i="3"/>
  <c r="A691" i="5"/>
  <c r="A690" i="2"/>
  <c r="A690" i="6"/>
  <c r="A690" i="3"/>
  <c r="A690" i="5"/>
  <c r="A689" i="2"/>
  <c r="A689" i="6"/>
  <c r="A689" i="3"/>
  <c r="A689" i="5"/>
  <c r="A688" i="2"/>
  <c r="A688" i="6"/>
  <c r="A688" i="3"/>
  <c r="A688" i="5"/>
  <c r="A687" i="2"/>
  <c r="A687" i="6"/>
  <c r="A687" i="3"/>
  <c r="A687" i="5"/>
  <c r="A686" i="2"/>
  <c r="A686" i="6"/>
  <c r="A686" i="3"/>
  <c r="A686" i="5"/>
  <c r="E685" i="2"/>
  <c r="E685" i="6"/>
  <c r="E684" i="2"/>
  <c r="E684" i="6"/>
  <c r="A683" i="2"/>
  <c r="A683" i="6"/>
  <c r="A683" i="3"/>
  <c r="A683" i="5"/>
  <c r="A682" i="2"/>
  <c r="A682" i="6"/>
  <c r="A682" i="3"/>
  <c r="A682" i="5"/>
  <c r="A681" i="2"/>
  <c r="A681" i="6"/>
  <c r="A681" i="3"/>
  <c r="A681" i="5"/>
  <c r="A680" i="2"/>
  <c r="A680" i="6"/>
  <c r="A680" i="3"/>
  <c r="A680" i="5"/>
  <c r="A679" i="2"/>
  <c r="A679" i="6"/>
  <c r="A679" i="3"/>
  <c r="A679" i="5"/>
  <c r="A678" i="2"/>
  <c r="A678" i="6"/>
  <c r="A678" i="3"/>
  <c r="A678" i="5"/>
  <c r="A677" i="2"/>
  <c r="A677" i="6"/>
  <c r="A677" i="3"/>
  <c r="A677" i="5"/>
  <c r="A676" i="2"/>
  <c r="A676" i="6"/>
  <c r="A676" i="3"/>
  <c r="A676" i="5"/>
  <c r="A675" i="2"/>
  <c r="A675" i="6"/>
  <c r="A675" i="3"/>
  <c r="A675" i="5"/>
  <c r="A674" i="2"/>
  <c r="A674" i="6"/>
  <c r="A674" i="3"/>
  <c r="A674" i="5"/>
  <c r="A673" i="2"/>
  <c r="A673" i="6"/>
  <c r="A673" i="3"/>
  <c r="A673" i="5"/>
  <c r="A672" i="2"/>
  <c r="A672" i="6"/>
  <c r="A672" i="3"/>
  <c r="A672" i="5"/>
  <c r="E671" i="2"/>
  <c r="E671" i="6"/>
  <c r="E671" i="3"/>
  <c r="E670" i="2"/>
  <c r="E670" i="6"/>
  <c r="E670" i="3"/>
  <c r="A669" i="2"/>
  <c r="A669" i="6"/>
  <c r="A669" i="3"/>
  <c r="A669" i="5"/>
  <c r="A668" i="2"/>
  <c r="A668" i="6"/>
  <c r="A668" i="3"/>
  <c r="A668" i="5"/>
  <c r="A667" i="2"/>
  <c r="A667" i="6"/>
  <c r="A667" i="3"/>
  <c r="A667" i="5"/>
  <c r="A666" i="2"/>
  <c r="A666" i="6"/>
  <c r="A666" i="3"/>
  <c r="A666" i="5"/>
  <c r="A665" i="2"/>
  <c r="A665" i="6"/>
  <c r="A665" i="3"/>
  <c r="A665" i="5"/>
  <c r="A664" i="2"/>
  <c r="A664" i="6"/>
  <c r="A664" i="3"/>
  <c r="A664" i="5"/>
  <c r="A663" i="2"/>
  <c r="A663" i="6"/>
  <c r="A663" i="3"/>
  <c r="A663" i="5"/>
  <c r="A662" i="2"/>
  <c r="A662" i="6"/>
  <c r="A662" i="3"/>
  <c r="A662" i="5"/>
  <c r="E661" i="2"/>
  <c r="E661" i="6"/>
  <c r="E661" i="3"/>
  <c r="E660" i="2"/>
  <c r="E660" i="6"/>
  <c r="E660" i="3"/>
  <c r="A659" i="2"/>
  <c r="A659" i="6"/>
  <c r="A659" i="3"/>
  <c r="A659" i="5"/>
  <c r="A658" i="2"/>
  <c r="A658" i="6"/>
  <c r="A658" i="3"/>
  <c r="A658" i="5"/>
  <c r="A657" i="2"/>
  <c r="A657" i="6"/>
  <c r="A657" i="3"/>
  <c r="A657" i="5"/>
  <c r="A656" i="2"/>
  <c r="A656" i="6"/>
  <c r="A656" i="3"/>
  <c r="A656" i="5"/>
  <c r="E654" i="2"/>
  <c r="E654" i="6"/>
  <c r="E654" i="3"/>
  <c r="E653" i="2"/>
  <c r="E653" i="6"/>
  <c r="E653" i="3"/>
  <c r="E652" i="2"/>
  <c r="E652" i="3"/>
  <c r="E652" i="6"/>
  <c r="E651" i="2"/>
  <c r="E651" i="3"/>
  <c r="E651" i="6"/>
  <c r="E650" i="2"/>
  <c r="E650" i="3"/>
  <c r="E650" i="6"/>
  <c r="E649" i="2"/>
  <c r="E649" i="3"/>
  <c r="E649" i="6"/>
  <c r="E648" i="2"/>
  <c r="E648" i="3"/>
  <c r="E648" i="6"/>
  <c r="A648" i="2"/>
  <c r="A648" i="6"/>
  <c r="A648" i="3"/>
  <c r="A648" i="5"/>
  <c r="A647" i="2"/>
  <c r="A647" i="6"/>
  <c r="A647" i="3"/>
  <c r="A647" i="5"/>
  <c r="A646" i="2"/>
  <c r="A646" i="6"/>
  <c r="A646" i="3"/>
  <c r="A646" i="5"/>
  <c r="E644" i="2"/>
  <c r="E644" i="3"/>
  <c r="E644" i="6"/>
  <c r="E643" i="2"/>
  <c r="E643" i="3"/>
  <c r="E643" i="6"/>
  <c r="E642" i="2"/>
  <c r="E642" i="3"/>
  <c r="E642" i="6"/>
  <c r="E641" i="2"/>
  <c r="E641" i="3"/>
  <c r="E641" i="6"/>
  <c r="E640" i="2"/>
  <c r="E640" i="3"/>
  <c r="E640" i="6"/>
  <c r="E639" i="2"/>
  <c r="E639" i="3"/>
  <c r="E639" i="6"/>
  <c r="E638" i="2"/>
  <c r="E638" i="3"/>
  <c r="E638" i="6"/>
  <c r="E637" i="2"/>
  <c r="E637" i="3"/>
  <c r="E637" i="6"/>
  <c r="E636" i="2"/>
  <c r="E636" i="3"/>
  <c r="E636" i="6"/>
  <c r="E635" i="2"/>
  <c r="E635" i="3"/>
  <c r="E635" i="6"/>
  <c r="E634" i="2"/>
  <c r="E634" i="3"/>
  <c r="E634" i="6"/>
  <c r="E633" i="2"/>
  <c r="E633" i="3"/>
  <c r="E633" i="6"/>
  <c r="E632" i="2"/>
  <c r="E632" i="3"/>
  <c r="E632" i="6"/>
  <c r="E631" i="2"/>
  <c r="E631" i="3"/>
  <c r="E631" i="6"/>
  <c r="E630" i="2"/>
  <c r="E630" i="3"/>
  <c r="E630" i="6"/>
  <c r="E629" i="2"/>
  <c r="E629" i="3"/>
  <c r="E629" i="6"/>
  <c r="E628" i="2"/>
  <c r="E628" i="3"/>
  <c r="E628" i="6"/>
  <c r="E627" i="2"/>
  <c r="E627" i="3"/>
  <c r="E627" i="6"/>
  <c r="A626" i="2"/>
  <c r="A626" i="6"/>
  <c r="A626" i="3"/>
  <c r="A626" i="5"/>
  <c r="A625" i="2"/>
  <c r="A625" i="6"/>
  <c r="A625" i="3"/>
  <c r="A625" i="5"/>
  <c r="A624" i="2"/>
  <c r="A624" i="6"/>
  <c r="A624" i="3"/>
  <c r="A624" i="5"/>
  <c r="A623" i="2"/>
  <c r="A623" i="6"/>
  <c r="A623" i="3"/>
  <c r="A623" i="5"/>
  <c r="A622" i="2"/>
  <c r="A622" i="6"/>
  <c r="A622" i="3"/>
  <c r="A622" i="5"/>
  <c r="A621" i="2"/>
  <c r="A621" i="6"/>
  <c r="A621" i="3"/>
  <c r="A621" i="5"/>
  <c r="A620" i="2"/>
  <c r="A620" i="6"/>
  <c r="A620" i="3"/>
  <c r="A620" i="5"/>
  <c r="A619" i="2"/>
  <c r="A619" i="6"/>
  <c r="A619" i="3"/>
  <c r="A619" i="5"/>
  <c r="A618" i="2"/>
  <c r="A618" i="6"/>
  <c r="A618" i="3"/>
  <c r="A618" i="5"/>
  <c r="A617" i="2"/>
  <c r="A617" i="6"/>
  <c r="A617" i="3"/>
  <c r="A617" i="5"/>
  <c r="A616" i="2"/>
  <c r="A616" i="6"/>
  <c r="A616" i="3"/>
  <c r="A616" i="5"/>
  <c r="A615" i="2"/>
  <c r="A615" i="6"/>
  <c r="A615" i="3"/>
  <c r="A615" i="5"/>
  <c r="A614" i="2"/>
  <c r="A614" i="6"/>
  <c r="A614" i="3"/>
  <c r="A614" i="5"/>
  <c r="A613" i="2"/>
  <c r="A613" i="6"/>
  <c r="A613" i="3"/>
  <c r="A613" i="5"/>
  <c r="A612" i="2"/>
  <c r="A612" i="6"/>
  <c r="A612" i="3"/>
  <c r="A612" i="5"/>
  <c r="A611" i="2"/>
  <c r="A611" i="6"/>
  <c r="A611" i="3"/>
  <c r="A611" i="5"/>
  <c r="A610" i="2"/>
  <c r="A610" i="6"/>
  <c r="A610" i="3"/>
  <c r="A610" i="5"/>
  <c r="A609" i="2"/>
  <c r="A609" i="6"/>
  <c r="A609" i="3"/>
  <c r="A609" i="5"/>
  <c r="A608" i="2"/>
  <c r="A608" i="6"/>
  <c r="A608" i="3"/>
  <c r="A608" i="5"/>
  <c r="A607" i="2"/>
  <c r="A607" i="6"/>
  <c r="A607" i="3"/>
  <c r="A607" i="5"/>
  <c r="A606" i="2"/>
  <c r="A606" i="6"/>
  <c r="A606" i="3"/>
  <c r="A606" i="5"/>
  <c r="A605" i="2"/>
  <c r="A605" i="6"/>
  <c r="A605" i="3"/>
  <c r="A605" i="5"/>
  <c r="A604" i="2"/>
  <c r="A604" i="6"/>
  <c r="A604" i="3"/>
  <c r="A604" i="5"/>
  <c r="A603" i="2"/>
  <c r="A603" i="6"/>
  <c r="A603" i="3"/>
  <c r="A603" i="5"/>
  <c r="A602" i="2"/>
  <c r="A602" i="6"/>
  <c r="A602" i="3"/>
  <c r="A602" i="5"/>
  <c r="E600" i="2"/>
  <c r="E600" i="3"/>
  <c r="E600" i="6"/>
  <c r="A600" i="2"/>
  <c r="A600" i="6"/>
  <c r="A600" i="3"/>
  <c r="A600" i="5"/>
  <c r="A599" i="2"/>
  <c r="A599" i="6"/>
  <c r="A599" i="3"/>
  <c r="A599" i="5"/>
  <c r="A598" i="2"/>
  <c r="A598" i="6"/>
  <c r="A598" i="3"/>
  <c r="A598" i="5"/>
  <c r="A597" i="2"/>
  <c r="A597" i="6"/>
  <c r="A597" i="3"/>
  <c r="A597" i="5"/>
  <c r="E595" i="2"/>
  <c r="E595" i="3"/>
  <c r="E595" i="6"/>
  <c r="E594" i="2"/>
  <c r="E594" i="3"/>
  <c r="E594" i="6"/>
  <c r="E593" i="2"/>
  <c r="E593" i="3"/>
  <c r="E593" i="6"/>
  <c r="E592" i="2"/>
  <c r="E592" i="3"/>
  <c r="E592" i="6"/>
  <c r="E591" i="2"/>
  <c r="E591" i="3"/>
  <c r="E591" i="6"/>
  <c r="E590" i="2"/>
  <c r="E590" i="3"/>
  <c r="E590" i="6"/>
  <c r="E589" i="2"/>
  <c r="E589" i="3"/>
  <c r="E589" i="6"/>
  <c r="E588" i="2"/>
  <c r="E588" i="3"/>
  <c r="E588" i="6"/>
  <c r="E587" i="2"/>
  <c r="E587" i="3"/>
  <c r="E587" i="6"/>
  <c r="E586" i="2"/>
  <c r="E586" i="3"/>
  <c r="E586" i="6"/>
  <c r="E585" i="2"/>
  <c r="E585" i="3"/>
  <c r="E585" i="6"/>
  <c r="E584" i="2"/>
  <c r="E584" i="3"/>
  <c r="E584" i="6"/>
  <c r="E583" i="2"/>
  <c r="E583" i="3"/>
  <c r="E583" i="6"/>
  <c r="E582" i="2"/>
  <c r="E582" i="3"/>
  <c r="E582" i="6"/>
  <c r="E581" i="2"/>
  <c r="E581" i="3"/>
  <c r="E581" i="6"/>
  <c r="E580" i="2"/>
  <c r="E580" i="3"/>
  <c r="E580" i="6"/>
  <c r="A580" i="2"/>
  <c r="A580" i="6"/>
  <c r="A580" i="3"/>
  <c r="A580" i="5"/>
  <c r="A579" i="2"/>
  <c r="A579" i="6"/>
  <c r="A579" i="3"/>
  <c r="A579" i="5"/>
  <c r="E577" i="2"/>
  <c r="E577" i="3"/>
  <c r="E577" i="6"/>
  <c r="E576" i="2"/>
  <c r="E576" i="3"/>
  <c r="E576" i="6"/>
  <c r="E575" i="2"/>
  <c r="E575" i="3"/>
  <c r="E575" i="6"/>
  <c r="E574" i="2"/>
  <c r="E574" i="3"/>
  <c r="E574" i="6"/>
  <c r="E573" i="2"/>
  <c r="E573" i="3"/>
  <c r="E573" i="6"/>
  <c r="E572" i="2"/>
  <c r="E572" i="3"/>
  <c r="E572" i="6"/>
  <c r="E571" i="2"/>
  <c r="E571" i="3"/>
  <c r="E571" i="6"/>
  <c r="E570" i="2"/>
  <c r="E570" i="3"/>
  <c r="E570" i="6"/>
  <c r="E569" i="2"/>
  <c r="E569" i="3"/>
  <c r="E569" i="6"/>
  <c r="A568" i="2"/>
  <c r="A568" i="6"/>
  <c r="A568" i="3"/>
  <c r="A568" i="5"/>
  <c r="A567" i="2"/>
  <c r="A567" i="6"/>
  <c r="A567" i="3"/>
  <c r="A567" i="5"/>
  <c r="E566" i="2"/>
  <c r="E566" i="3"/>
  <c r="E566" i="6"/>
  <c r="E565" i="2"/>
  <c r="E565" i="3"/>
  <c r="E565" i="6"/>
  <c r="E564" i="2"/>
  <c r="E564" i="3"/>
  <c r="E564" i="6"/>
  <c r="E563" i="2"/>
  <c r="E563" i="3"/>
  <c r="E563" i="6"/>
  <c r="E562" i="2"/>
  <c r="E562" i="3"/>
  <c r="E562" i="6"/>
  <c r="E561" i="2"/>
  <c r="E561" i="3"/>
  <c r="E561" i="6"/>
  <c r="E560" i="2"/>
  <c r="E560" i="3"/>
  <c r="E560" i="6"/>
  <c r="E559" i="2"/>
  <c r="E559" i="3"/>
  <c r="E559" i="6"/>
  <c r="E558" i="2"/>
  <c r="E558" i="3"/>
  <c r="E558" i="6"/>
  <c r="E557" i="2"/>
  <c r="E557" i="3"/>
  <c r="E557" i="6"/>
  <c r="E556" i="2"/>
  <c r="E556" i="3"/>
  <c r="E556" i="6"/>
  <c r="E555" i="2"/>
  <c r="E555" i="3"/>
  <c r="E555" i="6"/>
  <c r="E554" i="2"/>
  <c r="E554" i="3"/>
  <c r="E554" i="6"/>
  <c r="E553" i="2"/>
  <c r="E553" i="3"/>
  <c r="E553" i="6"/>
  <c r="E552" i="2"/>
  <c r="E552" i="3"/>
  <c r="E552" i="6"/>
  <c r="E551" i="2"/>
  <c r="E551" i="3"/>
  <c r="E551" i="6"/>
  <c r="E550" i="2"/>
  <c r="E550" i="3"/>
  <c r="E550" i="6"/>
  <c r="E549" i="2"/>
  <c r="E549" i="3"/>
  <c r="E549" i="6"/>
  <c r="E548" i="2"/>
  <c r="E548" i="3"/>
  <c r="E548" i="6"/>
  <c r="E547" i="2"/>
  <c r="E547" i="3"/>
  <c r="E547" i="6"/>
  <c r="E546" i="2"/>
  <c r="E546" i="3"/>
  <c r="E546" i="6"/>
  <c r="E545" i="2"/>
  <c r="E545" i="3"/>
  <c r="E545" i="6"/>
  <c r="E544" i="2"/>
  <c r="E544" i="3"/>
  <c r="E544" i="6"/>
  <c r="E543" i="2"/>
  <c r="E543" i="3"/>
  <c r="E543" i="6"/>
  <c r="A542" i="2"/>
  <c r="A542" i="6"/>
  <c r="A542" i="3"/>
  <c r="A542" i="5"/>
  <c r="A541" i="2"/>
  <c r="A541" i="6"/>
  <c r="A541" i="3"/>
  <c r="A541" i="5"/>
  <c r="A540" i="2"/>
  <c r="A540" i="6"/>
  <c r="A540" i="3"/>
  <c r="A540" i="5"/>
  <c r="A539" i="2"/>
  <c r="A539" i="6"/>
  <c r="A539" i="3"/>
  <c r="A539" i="5"/>
  <c r="A538" i="2"/>
  <c r="A538" i="6"/>
  <c r="A538" i="3"/>
  <c r="A538" i="5"/>
  <c r="A537" i="2"/>
  <c r="A537" i="6"/>
  <c r="A537" i="3"/>
  <c r="A537" i="5"/>
  <c r="A536" i="2"/>
  <c r="A536" i="6"/>
  <c r="A536" i="3"/>
  <c r="A536" i="5"/>
  <c r="A535" i="2"/>
  <c r="A535" i="6"/>
  <c r="A535" i="3"/>
  <c r="A535" i="5"/>
  <c r="A534" i="2"/>
  <c r="A534" i="6"/>
  <c r="A534" i="3"/>
  <c r="A534" i="5"/>
  <c r="A533" i="2"/>
  <c r="A533" i="6"/>
  <c r="A533" i="3"/>
  <c r="A533" i="5"/>
  <c r="E531" i="2"/>
  <c r="E531" i="3"/>
  <c r="E531" i="6"/>
  <c r="E530" i="2"/>
  <c r="E530" i="3"/>
  <c r="E530" i="6"/>
  <c r="A530" i="2"/>
  <c r="A530" i="6"/>
  <c r="A530" i="3"/>
  <c r="A530" i="5"/>
  <c r="A529" i="2"/>
  <c r="A529" i="6"/>
  <c r="A529" i="3"/>
  <c r="A529" i="5"/>
  <c r="A528" i="2"/>
  <c r="A528" i="6"/>
  <c r="A528" i="3"/>
  <c r="A528" i="5"/>
  <c r="A527" i="2"/>
  <c r="A527" i="6"/>
  <c r="A527" i="3"/>
  <c r="A527" i="5"/>
  <c r="A526" i="2"/>
  <c r="A526" i="6"/>
  <c r="A526" i="3"/>
  <c r="A526" i="5"/>
  <c r="A525" i="2"/>
  <c r="A525" i="6"/>
  <c r="A525" i="3"/>
  <c r="A525" i="5"/>
  <c r="A524" i="2"/>
  <c r="A524" i="6"/>
  <c r="A524" i="3"/>
  <c r="A524" i="5"/>
  <c r="A523" i="2"/>
  <c r="A523" i="6"/>
  <c r="A523" i="3"/>
  <c r="A523" i="5"/>
  <c r="A522" i="2"/>
  <c r="A522" i="6"/>
  <c r="A522" i="3"/>
  <c r="A522" i="5"/>
  <c r="A521" i="2"/>
  <c r="A521" i="6"/>
  <c r="A521" i="3"/>
  <c r="A521" i="5"/>
  <c r="E519" i="2"/>
  <c r="E519" i="3"/>
  <c r="E519" i="6"/>
  <c r="E518" i="2"/>
  <c r="E518" i="3"/>
  <c r="E518" i="6"/>
  <c r="A518" i="2"/>
  <c r="A518" i="6"/>
  <c r="A518" i="3"/>
  <c r="A518" i="5"/>
  <c r="A517" i="2"/>
  <c r="A517" i="6"/>
  <c r="A517" i="3"/>
  <c r="A517" i="5"/>
  <c r="E515" i="2"/>
  <c r="E515" i="3"/>
  <c r="E515" i="6"/>
  <c r="E514" i="2"/>
  <c r="E514" i="3"/>
  <c r="E514" i="6"/>
  <c r="E513" i="2"/>
  <c r="E513" i="3"/>
  <c r="E513" i="6"/>
  <c r="E512" i="2"/>
  <c r="E512" i="3"/>
  <c r="E512" i="6"/>
  <c r="E511" i="2"/>
  <c r="E511" i="3"/>
  <c r="E511" i="6"/>
  <c r="E510" i="2"/>
  <c r="E510" i="3"/>
  <c r="E510" i="6"/>
  <c r="E509" i="2"/>
  <c r="E509" i="3"/>
  <c r="E509" i="6"/>
  <c r="E508" i="2"/>
  <c r="E508" i="3"/>
  <c r="E508" i="6"/>
  <c r="E507" i="2"/>
  <c r="E507" i="3"/>
  <c r="E507" i="6"/>
  <c r="E506" i="2"/>
  <c r="E506" i="3"/>
  <c r="E506" i="6"/>
  <c r="E505" i="2"/>
  <c r="E505" i="3"/>
  <c r="E505" i="6"/>
  <c r="E504" i="2"/>
  <c r="E504" i="3"/>
  <c r="E504" i="6"/>
  <c r="E503" i="2"/>
  <c r="E503" i="3"/>
  <c r="E503" i="6"/>
  <c r="E502" i="2"/>
  <c r="E502" i="3"/>
  <c r="E502" i="6"/>
  <c r="E501" i="2"/>
  <c r="E501" i="3"/>
  <c r="E501" i="6"/>
  <c r="E500" i="2"/>
  <c r="E500" i="3"/>
  <c r="E500" i="6"/>
  <c r="E499" i="2"/>
  <c r="E499" i="3"/>
  <c r="E499" i="6"/>
  <c r="E498" i="2"/>
  <c r="E498" i="3"/>
  <c r="E498" i="6"/>
  <c r="E497" i="2"/>
  <c r="E497" i="3"/>
  <c r="E497" i="6"/>
  <c r="E496" i="2"/>
  <c r="E496" i="3"/>
  <c r="E496" i="6"/>
  <c r="A495" i="2"/>
  <c r="A495" i="6"/>
  <c r="A495" i="3"/>
  <c r="A495" i="5"/>
  <c r="A494" i="2"/>
  <c r="A494" i="6"/>
  <c r="A494" i="3"/>
  <c r="A494" i="5"/>
  <c r="A493" i="2"/>
  <c r="A493" i="6"/>
  <c r="A493" i="3"/>
  <c r="A493" i="5"/>
  <c r="A492" i="2"/>
  <c r="A492" i="6"/>
  <c r="A492" i="3"/>
  <c r="A492" i="5"/>
  <c r="A491" i="2"/>
  <c r="A491" i="6"/>
  <c r="A491" i="3"/>
  <c r="A491" i="5"/>
  <c r="A490" i="2"/>
  <c r="A490" i="6"/>
  <c r="A490" i="3"/>
  <c r="A490" i="5"/>
  <c r="A489" i="2"/>
  <c r="A489" i="6"/>
  <c r="A489" i="3"/>
  <c r="A489" i="5"/>
  <c r="A488" i="2"/>
  <c r="A488" i="6"/>
  <c r="A488" i="3"/>
  <c r="A488" i="5"/>
  <c r="A487" i="2"/>
  <c r="A487" i="6"/>
  <c r="A487" i="3"/>
  <c r="A487" i="5"/>
  <c r="E485" i="2"/>
  <c r="E485" i="3"/>
  <c r="E485" i="6"/>
  <c r="E484" i="2"/>
  <c r="E484" i="3"/>
  <c r="E484" i="6"/>
  <c r="A484" i="2"/>
  <c r="A484" i="6"/>
  <c r="A484" i="3"/>
  <c r="A484" i="5"/>
  <c r="A483" i="2"/>
  <c r="A483" i="6"/>
  <c r="A483" i="3"/>
  <c r="A483" i="5"/>
  <c r="A482" i="2"/>
  <c r="A482" i="6"/>
  <c r="A482" i="3"/>
  <c r="A482" i="5"/>
  <c r="A481" i="2"/>
  <c r="A481" i="6"/>
  <c r="A481" i="3"/>
  <c r="A481" i="5"/>
  <c r="E479" i="2"/>
  <c r="E479" i="3"/>
  <c r="E479" i="6"/>
  <c r="E478" i="2"/>
  <c r="E478" i="3"/>
  <c r="E478" i="6"/>
  <c r="E477" i="2"/>
  <c r="E477" i="3"/>
  <c r="E477" i="6"/>
  <c r="E476" i="2"/>
  <c r="E476" i="3"/>
  <c r="E476" i="6"/>
  <c r="A476" i="2"/>
  <c r="A476" i="6"/>
  <c r="A476" i="3"/>
  <c r="A476" i="5"/>
  <c r="A475" i="2"/>
  <c r="A475" i="6"/>
  <c r="A475" i="3"/>
  <c r="A475" i="5"/>
  <c r="E473" i="2"/>
  <c r="E473" i="3"/>
  <c r="E473" i="6"/>
  <c r="E472" i="2"/>
  <c r="E472" i="3"/>
  <c r="E472" i="6"/>
  <c r="A472" i="2"/>
  <c r="A472" i="6"/>
  <c r="A472" i="3"/>
  <c r="A472" i="5"/>
  <c r="E470" i="2"/>
  <c r="E470" i="3"/>
  <c r="E470" i="6"/>
  <c r="E469" i="2"/>
  <c r="E469" i="3"/>
  <c r="E469" i="6"/>
  <c r="E468" i="2"/>
  <c r="E468" i="3"/>
  <c r="E468" i="6"/>
  <c r="E467" i="2"/>
  <c r="E467" i="3"/>
  <c r="E467" i="6"/>
  <c r="E466" i="2"/>
  <c r="E466" i="3"/>
  <c r="E466" i="6"/>
  <c r="E465" i="2"/>
  <c r="E465" i="3"/>
  <c r="E465" i="6"/>
  <c r="E464" i="2"/>
  <c r="E464" i="3"/>
  <c r="E464" i="6"/>
  <c r="E463" i="2"/>
  <c r="E463" i="3"/>
  <c r="E463" i="6"/>
  <c r="E462" i="2"/>
  <c r="E462" i="3"/>
  <c r="E462" i="6"/>
  <c r="E461" i="2"/>
  <c r="E461" i="3"/>
  <c r="E461" i="6"/>
  <c r="E460" i="2"/>
  <c r="E460" i="3"/>
  <c r="E460" i="6"/>
  <c r="E459" i="2"/>
  <c r="E459" i="3"/>
  <c r="E459" i="6"/>
  <c r="A458" i="2"/>
  <c r="A458" i="6"/>
  <c r="A458" i="3"/>
  <c r="A458" i="5"/>
  <c r="A457" i="2"/>
  <c r="A457" i="6"/>
  <c r="A457" i="3"/>
  <c r="A457" i="5"/>
  <c r="E456" i="2"/>
  <c r="E456" i="3"/>
  <c r="E456" i="6"/>
  <c r="E455" i="2"/>
  <c r="E455" i="3"/>
  <c r="E455" i="6"/>
  <c r="A454" i="2"/>
  <c r="A454" i="6"/>
  <c r="A454" i="3"/>
  <c r="A454" i="5"/>
  <c r="A453" i="2"/>
  <c r="A453" i="6"/>
  <c r="A453" i="3"/>
  <c r="A453" i="5"/>
  <c r="A452" i="2"/>
  <c r="A452" i="6"/>
  <c r="A452" i="3"/>
  <c r="A452" i="5"/>
  <c r="A451" i="2"/>
  <c r="A451" i="6"/>
  <c r="A451" i="3"/>
  <c r="A451" i="5"/>
  <c r="E450" i="2"/>
  <c r="E450" i="3"/>
  <c r="E450" i="6"/>
  <c r="E449" i="2"/>
  <c r="E449" i="3"/>
  <c r="E449" i="6"/>
  <c r="E448" i="2"/>
  <c r="E448" i="3"/>
  <c r="E448" i="6"/>
  <c r="E447" i="2"/>
  <c r="E447" i="3"/>
  <c r="E447" i="6"/>
  <c r="A446" i="2"/>
  <c r="A446" i="6"/>
  <c r="A446" i="3"/>
  <c r="A446" i="5"/>
  <c r="A445" i="2"/>
  <c r="A445" i="6"/>
  <c r="A445" i="3"/>
  <c r="A445" i="5"/>
  <c r="A444" i="2"/>
  <c r="A444" i="6"/>
  <c r="A444" i="3"/>
  <c r="A444" i="5"/>
  <c r="A443" i="2"/>
  <c r="A443" i="6"/>
  <c r="A443" i="3"/>
  <c r="A443" i="5"/>
  <c r="A442" i="2"/>
  <c r="A442" i="6"/>
  <c r="A442" i="3"/>
  <c r="A442" i="5"/>
  <c r="E441" i="2"/>
  <c r="E441" i="3"/>
  <c r="E441" i="6"/>
  <c r="A441" i="2"/>
  <c r="A441" i="6"/>
  <c r="A441" i="3"/>
  <c r="A441" i="5"/>
  <c r="A440" i="2"/>
  <c r="A440" i="6"/>
  <c r="A440" i="3"/>
  <c r="A440" i="5"/>
  <c r="E439" i="2"/>
  <c r="E439" i="3"/>
  <c r="E439" i="6"/>
  <c r="E438" i="2"/>
  <c r="E438" i="3"/>
  <c r="E438" i="6"/>
  <c r="E437" i="2"/>
  <c r="E437" i="3"/>
  <c r="E437" i="6"/>
  <c r="E436" i="2"/>
  <c r="E436" i="3"/>
  <c r="E436" i="6"/>
  <c r="E435" i="2"/>
  <c r="E435" i="3"/>
  <c r="E435" i="6"/>
  <c r="E434" i="2"/>
  <c r="E434" i="3"/>
  <c r="E434" i="6"/>
  <c r="E433" i="2"/>
  <c r="E433" i="3"/>
  <c r="E433" i="6"/>
  <c r="E432" i="2"/>
  <c r="E432" i="3"/>
  <c r="E432" i="6"/>
  <c r="E431" i="2"/>
  <c r="E431" i="3"/>
  <c r="E431" i="6"/>
  <c r="E430" i="2"/>
  <c r="E430" i="3"/>
  <c r="E430" i="6"/>
  <c r="E429" i="2"/>
  <c r="E429" i="3"/>
  <c r="E429" i="6"/>
  <c r="E428" i="2"/>
  <c r="E428" i="3"/>
  <c r="E428" i="6"/>
  <c r="E427" i="2"/>
  <c r="E427" i="3"/>
  <c r="E427" i="6"/>
  <c r="A427" i="2"/>
  <c r="A427" i="6"/>
  <c r="A427" i="3"/>
  <c r="A427" i="5"/>
  <c r="A426" i="2"/>
  <c r="A426" i="6"/>
  <c r="A426" i="3"/>
  <c r="A426" i="5"/>
  <c r="A425" i="2"/>
  <c r="A425" i="6"/>
  <c r="A425" i="3"/>
  <c r="A425" i="5"/>
  <c r="A424" i="2"/>
  <c r="A424" i="6"/>
  <c r="A424" i="3"/>
  <c r="A424" i="5"/>
  <c r="A423" i="2"/>
  <c r="A423" i="6"/>
  <c r="A423" i="3"/>
  <c r="A423" i="5"/>
  <c r="A422" i="2"/>
  <c r="A422" i="6"/>
  <c r="A422" i="3"/>
  <c r="A422" i="5"/>
  <c r="E420" i="2"/>
  <c r="E420" i="3"/>
  <c r="E420" i="6"/>
  <c r="E419" i="2"/>
  <c r="E419" i="3"/>
  <c r="E419" i="6"/>
  <c r="E418" i="2"/>
  <c r="E418" i="3"/>
  <c r="E418" i="6"/>
  <c r="E417" i="2"/>
  <c r="E417" i="3"/>
  <c r="E417" i="6"/>
  <c r="A417" i="2"/>
  <c r="A417" i="6"/>
  <c r="A417" i="3"/>
  <c r="A417" i="5"/>
  <c r="A416" i="2"/>
  <c r="A416" i="6"/>
  <c r="A416" i="3"/>
  <c r="A416" i="5"/>
  <c r="A415" i="2"/>
  <c r="A415" i="6"/>
  <c r="A415" i="3"/>
  <c r="A415" i="5"/>
  <c r="E413" i="2"/>
  <c r="E413" i="3"/>
  <c r="E413" i="6"/>
  <c r="A413" i="2"/>
  <c r="A413" i="6"/>
  <c r="A413" i="3"/>
  <c r="A413" i="5"/>
  <c r="A412" i="2"/>
  <c r="A412" i="6"/>
  <c r="A412" i="3"/>
  <c r="A412" i="5"/>
  <c r="A411" i="2"/>
  <c r="A411" i="6"/>
  <c r="A411" i="3"/>
  <c r="A411" i="5"/>
  <c r="A410" i="2"/>
  <c r="A410" i="6"/>
  <c r="A410" i="3"/>
  <c r="A410" i="5"/>
  <c r="A409" i="2"/>
  <c r="A409" i="6"/>
  <c r="A409" i="3"/>
  <c r="A409" i="5"/>
  <c r="A408" i="2"/>
  <c r="A408" i="6"/>
  <c r="A408" i="3"/>
  <c r="A408" i="5"/>
  <c r="A407" i="2"/>
  <c r="A407" i="6"/>
  <c r="A407" i="3"/>
  <c r="A407" i="5"/>
  <c r="A406" i="2"/>
  <c r="A406" i="6"/>
  <c r="A406" i="3"/>
  <c r="A406" i="5"/>
  <c r="A405" i="2"/>
  <c r="A405" i="6"/>
  <c r="A405" i="3"/>
  <c r="A405" i="5"/>
  <c r="A404" i="2"/>
  <c r="A404" i="6"/>
  <c r="A404" i="3"/>
  <c r="A404" i="5"/>
  <c r="A403" i="2"/>
  <c r="A403" i="6"/>
  <c r="A403" i="3"/>
  <c r="A403" i="5"/>
  <c r="A402" i="2"/>
  <c r="A402" i="6"/>
  <c r="A402" i="3"/>
  <c r="A402" i="5"/>
  <c r="E401" i="2"/>
  <c r="E401" i="3"/>
  <c r="E401" i="6"/>
  <c r="A401" i="2"/>
  <c r="A401" i="6"/>
  <c r="A401" i="3"/>
  <c r="A401" i="5"/>
  <c r="A400" i="2"/>
  <c r="A400" i="6"/>
  <c r="A400" i="3"/>
  <c r="A400" i="5"/>
  <c r="A399" i="2"/>
  <c r="A399" i="6"/>
  <c r="A399" i="3"/>
  <c r="A399" i="5"/>
  <c r="A398" i="2"/>
  <c r="A398" i="6"/>
  <c r="A398" i="3"/>
  <c r="A398" i="5"/>
  <c r="A397" i="2"/>
  <c r="A397" i="6"/>
  <c r="A397" i="3"/>
  <c r="A397" i="5"/>
  <c r="A396" i="2"/>
  <c r="A396" i="6"/>
  <c r="A396" i="3"/>
  <c r="A396" i="5"/>
  <c r="A395" i="2"/>
  <c r="A395" i="6"/>
  <c r="A395" i="3"/>
  <c r="A395" i="5"/>
  <c r="A394" i="2"/>
  <c r="A394" i="6"/>
  <c r="A394" i="3"/>
  <c r="A394" i="5"/>
  <c r="A393" i="2"/>
  <c r="A393" i="6"/>
  <c r="A393" i="3"/>
  <c r="A393" i="5"/>
  <c r="A392" i="2"/>
  <c r="A392" i="6"/>
  <c r="A392" i="3"/>
  <c r="A392" i="5"/>
  <c r="A391" i="2"/>
  <c r="A391" i="6"/>
  <c r="A391" i="3"/>
  <c r="A391" i="5"/>
  <c r="E389" i="2"/>
  <c r="E389" i="3"/>
  <c r="E389" i="6"/>
  <c r="E388" i="2"/>
  <c r="E388" i="3"/>
  <c r="E388" i="6"/>
  <c r="E387" i="2"/>
  <c r="E387" i="3"/>
  <c r="E387" i="6"/>
  <c r="E386" i="2"/>
  <c r="E386" i="3"/>
  <c r="E386" i="6"/>
  <c r="E385" i="2"/>
  <c r="E385" i="3"/>
  <c r="E385" i="6"/>
  <c r="E384" i="2"/>
  <c r="E384" i="3"/>
  <c r="E384" i="6"/>
  <c r="E383" i="2"/>
  <c r="E383" i="3"/>
  <c r="E383" i="6"/>
  <c r="E382" i="2"/>
  <c r="E382" i="3"/>
  <c r="E382" i="6"/>
  <c r="E381" i="2"/>
  <c r="E381" i="3"/>
  <c r="E381" i="6"/>
  <c r="E380" i="2"/>
  <c r="E380" i="3"/>
  <c r="E380" i="6"/>
  <c r="E379" i="2"/>
  <c r="E379" i="3"/>
  <c r="E379" i="6"/>
  <c r="E378" i="2"/>
  <c r="E378" i="3"/>
  <c r="E378" i="6"/>
  <c r="E377" i="2"/>
  <c r="E377" i="3"/>
  <c r="E377" i="6"/>
  <c r="E376" i="2"/>
  <c r="E376" i="3"/>
  <c r="E376" i="6"/>
  <c r="E375" i="2"/>
  <c r="E375" i="3"/>
  <c r="E375" i="6"/>
  <c r="E374" i="2"/>
  <c r="E374" i="3"/>
  <c r="E374" i="6"/>
  <c r="E373" i="2"/>
  <c r="E373" i="3"/>
  <c r="E373" i="6"/>
  <c r="E372" i="2"/>
  <c r="E372" i="3"/>
  <c r="E372" i="6"/>
  <c r="E371" i="2"/>
  <c r="E371" i="3"/>
  <c r="E371" i="6"/>
  <c r="E370" i="2"/>
  <c r="E370" i="3"/>
  <c r="E370" i="6"/>
  <c r="E369" i="2"/>
  <c r="E369" i="3"/>
  <c r="E369" i="6"/>
  <c r="E368" i="2"/>
  <c r="E368" i="3"/>
  <c r="E368" i="6"/>
  <c r="E367" i="2"/>
  <c r="E367" i="3"/>
  <c r="E367" i="6"/>
  <c r="E366" i="2"/>
  <c r="E366" i="3"/>
  <c r="E366" i="6"/>
  <c r="E365" i="2"/>
  <c r="E365" i="3"/>
  <c r="E365" i="6"/>
  <c r="E364" i="2"/>
  <c r="E364" i="3"/>
  <c r="E364" i="6"/>
  <c r="E363" i="2"/>
  <c r="E363" i="3"/>
  <c r="E363" i="6"/>
  <c r="E362" i="2"/>
  <c r="E362" i="3"/>
  <c r="E362" i="6"/>
  <c r="E361" i="2"/>
  <c r="E361" i="3"/>
  <c r="E361" i="6"/>
  <c r="E360" i="2"/>
  <c r="E360" i="3"/>
  <c r="E360" i="6"/>
  <c r="E359" i="2"/>
  <c r="E359" i="3"/>
  <c r="E359" i="6"/>
  <c r="A358" i="2"/>
  <c r="A358" i="6"/>
  <c r="A358" i="3"/>
  <c r="A358" i="5"/>
  <c r="A357" i="2"/>
  <c r="A357" i="6"/>
  <c r="A357" i="3"/>
  <c r="A357" i="5"/>
  <c r="A356" i="2"/>
  <c r="A356" i="6"/>
  <c r="A356" i="3"/>
  <c r="A356" i="5"/>
  <c r="A355" i="2"/>
  <c r="A355" i="6"/>
  <c r="A355" i="3"/>
  <c r="A355" i="5"/>
  <c r="A354" i="2"/>
  <c r="A354" i="6"/>
  <c r="A354" i="3"/>
  <c r="A354" i="5"/>
  <c r="A353" i="2"/>
  <c r="A353" i="6"/>
  <c r="A353" i="3"/>
  <c r="A353" i="5"/>
  <c r="E352" i="2"/>
  <c r="E352" i="3"/>
  <c r="E352" i="6"/>
  <c r="E351" i="2"/>
  <c r="E351" i="3"/>
  <c r="E351" i="6"/>
  <c r="E350" i="2"/>
  <c r="E350" i="3"/>
  <c r="E350" i="6"/>
  <c r="E349" i="2"/>
  <c r="E349" i="3"/>
  <c r="E349" i="6"/>
  <c r="E348" i="2"/>
  <c r="E348" i="3"/>
  <c r="E348" i="6"/>
  <c r="E347" i="2"/>
  <c r="E347" i="3"/>
  <c r="E347" i="6"/>
  <c r="E346" i="2"/>
  <c r="E346" i="3"/>
  <c r="E346" i="6"/>
  <c r="E345" i="2"/>
  <c r="E345" i="3"/>
  <c r="E345" i="6"/>
  <c r="E344" i="2"/>
  <c r="E344" i="3"/>
  <c r="E344" i="6"/>
  <c r="E343" i="2"/>
  <c r="E343" i="3"/>
  <c r="E343" i="6"/>
  <c r="A343" i="2"/>
  <c r="A343" i="6"/>
  <c r="A343" i="3"/>
  <c r="A343" i="5"/>
  <c r="A342" i="2"/>
  <c r="A342" i="6"/>
  <c r="A342" i="3"/>
  <c r="A342" i="5"/>
  <c r="E340" i="2"/>
  <c r="E340" i="3"/>
  <c r="E340" i="6"/>
  <c r="A340" i="2"/>
  <c r="A340" i="6"/>
  <c r="A340" i="3"/>
  <c r="A340" i="5"/>
  <c r="E338" i="2"/>
  <c r="E338" i="3"/>
  <c r="E338" i="6"/>
  <c r="E337" i="2"/>
  <c r="E337" i="3"/>
  <c r="E337" i="6"/>
  <c r="E336" i="2"/>
  <c r="E336" i="3"/>
  <c r="E336" i="6"/>
  <c r="E335" i="2"/>
  <c r="E335" i="3"/>
  <c r="E335" i="6"/>
  <c r="E334" i="2"/>
  <c r="E334" i="3"/>
  <c r="E334" i="6"/>
  <c r="E333" i="2"/>
  <c r="E333" i="3"/>
  <c r="E333" i="6"/>
  <c r="E332" i="2"/>
  <c r="E332" i="3"/>
  <c r="E332" i="6"/>
  <c r="E331" i="2"/>
  <c r="E331" i="3"/>
  <c r="E331" i="6"/>
  <c r="E330" i="2"/>
  <c r="E330" i="3"/>
  <c r="E330" i="6"/>
  <c r="E329" i="2"/>
  <c r="E329" i="3"/>
  <c r="E329" i="6"/>
  <c r="E328" i="2"/>
  <c r="E328" i="3"/>
  <c r="E328" i="6"/>
  <c r="E327" i="2"/>
  <c r="E327" i="3"/>
  <c r="E327" i="6"/>
  <c r="E326" i="2"/>
  <c r="E326" i="3"/>
  <c r="E326" i="6"/>
  <c r="E325" i="2"/>
  <c r="E325" i="3"/>
  <c r="E325" i="6"/>
  <c r="E324" i="2"/>
  <c r="E324" i="3"/>
  <c r="E324" i="6"/>
  <c r="E323" i="2"/>
  <c r="E323" i="3"/>
  <c r="E323" i="6"/>
  <c r="E322" i="2"/>
  <c r="E322" i="3"/>
  <c r="E322" i="6"/>
  <c r="E321" i="2"/>
  <c r="E321" i="3"/>
  <c r="E321" i="6"/>
  <c r="A320" i="2"/>
  <c r="A320" i="6"/>
  <c r="A320" i="3"/>
  <c r="A320" i="5"/>
  <c r="A319" i="2"/>
  <c r="A319" i="6"/>
  <c r="A319" i="3"/>
  <c r="A319" i="5"/>
  <c r="A318" i="2"/>
  <c r="A318" i="6"/>
  <c r="A318" i="3"/>
  <c r="A318" i="5"/>
  <c r="A317" i="2"/>
  <c r="A317" i="6"/>
  <c r="A317" i="3"/>
  <c r="A317" i="5"/>
  <c r="A316" i="2"/>
  <c r="A316" i="6"/>
  <c r="A316" i="3"/>
  <c r="A316" i="5"/>
  <c r="A315" i="2"/>
  <c r="A315" i="6"/>
  <c r="A315" i="3"/>
  <c r="A315" i="5"/>
  <c r="A314" i="2"/>
  <c r="A314" i="6"/>
  <c r="A314" i="3"/>
  <c r="A314" i="5"/>
  <c r="A313" i="2"/>
  <c r="A313" i="6"/>
  <c r="A313" i="3"/>
  <c r="A313" i="5"/>
  <c r="A312" i="2"/>
  <c r="A312" i="6"/>
  <c r="A312" i="3"/>
  <c r="A312" i="5"/>
  <c r="A311" i="2"/>
  <c r="A311" i="6"/>
  <c r="A311" i="3"/>
  <c r="A311" i="5"/>
  <c r="E310" i="2"/>
  <c r="E310" i="3"/>
  <c r="E310" i="6"/>
  <c r="E309" i="2"/>
  <c r="E309" i="3"/>
  <c r="E309" i="6"/>
  <c r="E308" i="2"/>
  <c r="E308" i="3"/>
  <c r="E308" i="6"/>
  <c r="E307" i="2"/>
  <c r="E307" i="3"/>
  <c r="E307" i="6"/>
  <c r="E306" i="2"/>
  <c r="E306" i="3"/>
  <c r="E306" i="6"/>
  <c r="A305" i="2"/>
  <c r="A305" i="6"/>
  <c r="A305" i="3"/>
  <c r="A305" i="5"/>
  <c r="A304" i="2"/>
  <c r="A304" i="6"/>
  <c r="A304" i="3"/>
  <c r="A304" i="5"/>
  <c r="E302" i="2"/>
  <c r="E302" i="3"/>
  <c r="E302" i="6"/>
  <c r="A302" i="2"/>
  <c r="A302" i="6"/>
  <c r="A302" i="3"/>
  <c r="A302" i="5"/>
  <c r="A301" i="2"/>
  <c r="A301" i="6"/>
  <c r="A301" i="3"/>
  <c r="A301" i="5"/>
  <c r="A300" i="2"/>
  <c r="A300" i="6"/>
  <c r="A300" i="3"/>
  <c r="A300" i="5"/>
  <c r="A299" i="2"/>
  <c r="A299" i="6"/>
  <c r="A299" i="3"/>
  <c r="A299" i="5"/>
  <c r="A298" i="2"/>
  <c r="A298" i="6"/>
  <c r="A298" i="3"/>
  <c r="A298" i="5"/>
  <c r="A297" i="2"/>
  <c r="A297" i="6"/>
  <c r="A297" i="3"/>
  <c r="A297" i="5"/>
  <c r="E295" i="2"/>
  <c r="E295" i="3"/>
  <c r="E295" i="6"/>
  <c r="E294" i="2"/>
  <c r="E294" i="3"/>
  <c r="E294" i="6"/>
  <c r="E293" i="2"/>
  <c r="E293" i="3"/>
  <c r="E293" i="6"/>
  <c r="A293" i="2"/>
  <c r="A293" i="6"/>
  <c r="A293" i="3"/>
  <c r="A293" i="5"/>
  <c r="A292" i="2"/>
  <c r="A292" i="6"/>
  <c r="A292" i="3"/>
  <c r="A292" i="5"/>
  <c r="A291" i="2"/>
  <c r="A291" i="6"/>
  <c r="A291" i="3"/>
  <c r="A291" i="5"/>
  <c r="A290" i="2"/>
  <c r="A290" i="6"/>
  <c r="A290" i="3"/>
  <c r="A290" i="5"/>
  <c r="A289" i="2"/>
  <c r="A289" i="6"/>
  <c r="A289" i="3"/>
  <c r="A289" i="5"/>
  <c r="A288" i="2"/>
  <c r="A288" i="6"/>
  <c r="A288" i="3"/>
  <c r="A288" i="5"/>
  <c r="A287" i="2"/>
  <c r="A287" i="6"/>
  <c r="A287" i="3"/>
  <c r="A287" i="5"/>
  <c r="A286" i="2"/>
  <c r="A286" i="6"/>
  <c r="A286" i="3"/>
  <c r="A286" i="5"/>
  <c r="A285" i="2"/>
  <c r="A285" i="6"/>
  <c r="A285" i="3"/>
  <c r="A285" i="5"/>
  <c r="A284" i="2"/>
  <c r="A284" i="6"/>
  <c r="A284" i="3"/>
  <c r="A284" i="5"/>
  <c r="A283" i="2"/>
  <c r="A283" i="6"/>
  <c r="A283" i="3"/>
  <c r="A283" i="5"/>
  <c r="A282" i="2"/>
  <c r="A282" i="6"/>
  <c r="A282" i="3"/>
  <c r="A282" i="5"/>
  <c r="A281" i="2"/>
  <c r="A281" i="6"/>
  <c r="A281" i="3"/>
  <c r="A281" i="5"/>
  <c r="A280" i="2"/>
  <c r="A280" i="6"/>
  <c r="A280" i="3"/>
  <c r="A280" i="5"/>
  <c r="A279" i="2"/>
  <c r="A279" i="6"/>
  <c r="A279" i="3"/>
  <c r="A279" i="5"/>
  <c r="A278" i="2"/>
  <c r="A278" i="6"/>
  <c r="A278" i="3"/>
  <c r="A278" i="5"/>
  <c r="A277" i="2"/>
  <c r="A277" i="6"/>
  <c r="A277" i="3"/>
  <c r="A277" i="5"/>
  <c r="A276" i="2"/>
  <c r="A276" i="6"/>
  <c r="A276" i="3"/>
  <c r="A276" i="5"/>
  <c r="A275" i="2"/>
  <c r="A275" i="6"/>
  <c r="A275" i="3"/>
  <c r="A275" i="5"/>
  <c r="A274" i="2"/>
  <c r="A274" i="6"/>
  <c r="A274" i="3"/>
  <c r="A274" i="5"/>
  <c r="A273" i="2"/>
  <c r="A273" i="6"/>
  <c r="A273" i="3"/>
  <c r="A273" i="5"/>
  <c r="A272" i="2"/>
  <c r="A272" i="6"/>
  <c r="A272" i="3"/>
  <c r="A272" i="5"/>
  <c r="A271" i="2"/>
  <c r="A271" i="6"/>
  <c r="A271" i="3"/>
  <c r="A271" i="5"/>
  <c r="A270" i="2"/>
  <c r="A270" i="6"/>
  <c r="A270" i="3"/>
  <c r="A270" i="5"/>
  <c r="A269" i="2"/>
  <c r="A269" i="6"/>
  <c r="A269" i="3"/>
  <c r="A269" i="5"/>
  <c r="A268" i="2"/>
  <c r="A268" i="6"/>
  <c r="A268" i="3"/>
  <c r="A268" i="5"/>
  <c r="A267" i="2"/>
  <c r="A267" i="6"/>
  <c r="A267" i="3"/>
  <c r="A267" i="5"/>
  <c r="A266" i="2"/>
  <c r="A266" i="6"/>
  <c r="A266" i="3"/>
  <c r="A266" i="5"/>
  <c r="E265" i="2"/>
  <c r="E265" i="3"/>
  <c r="E265" i="6"/>
  <c r="E264" i="2"/>
  <c r="E264" i="3"/>
  <c r="E264" i="6"/>
  <c r="E263" i="2"/>
  <c r="E263" i="3"/>
  <c r="E263" i="6"/>
  <c r="E262" i="2"/>
  <c r="E262" i="3"/>
  <c r="E262" i="6"/>
  <c r="E261" i="2"/>
  <c r="E261" i="3"/>
  <c r="E261" i="6"/>
  <c r="E260" i="2"/>
  <c r="E260" i="3"/>
  <c r="E260" i="6"/>
  <c r="E259" i="2"/>
  <c r="E259" i="3"/>
  <c r="E259" i="6"/>
  <c r="E258" i="2"/>
  <c r="E258" i="3"/>
  <c r="E258" i="6"/>
  <c r="E257" i="2"/>
  <c r="E257" i="3"/>
  <c r="E257" i="6"/>
  <c r="E256" i="2"/>
  <c r="E256" i="3"/>
  <c r="E256" i="6"/>
  <c r="E255" i="2"/>
  <c r="E255" i="3"/>
  <c r="E255" i="6"/>
  <c r="E254" i="2"/>
  <c r="E254" i="3"/>
  <c r="E254" i="6"/>
  <c r="E253" i="2"/>
  <c r="E253" i="3"/>
  <c r="E253" i="6"/>
  <c r="E252" i="2"/>
  <c r="E252" i="3"/>
  <c r="E252" i="6"/>
  <c r="E251" i="2"/>
  <c r="E251" i="3"/>
  <c r="E251" i="6"/>
  <c r="E250" i="2"/>
  <c r="E250" i="3"/>
  <c r="E250" i="6"/>
  <c r="E249" i="2"/>
  <c r="E249" i="3"/>
  <c r="E249" i="6"/>
  <c r="E248" i="2"/>
  <c r="E248" i="3"/>
  <c r="E248" i="6"/>
  <c r="E247" i="2"/>
  <c r="E247" i="3"/>
  <c r="E247" i="6"/>
  <c r="E246" i="2"/>
  <c r="E246" i="3"/>
  <c r="E246" i="6"/>
  <c r="E245" i="2"/>
  <c r="E245" i="3"/>
  <c r="E245" i="6"/>
  <c r="E244" i="2"/>
  <c r="E244" i="3"/>
  <c r="E244" i="6"/>
  <c r="E243" i="2"/>
  <c r="E243" i="3"/>
  <c r="E243" i="6"/>
  <c r="E242" i="2"/>
  <c r="E242" i="3"/>
  <c r="E242" i="6"/>
  <c r="A242" i="2"/>
  <c r="A242" i="6"/>
  <c r="A242" i="3"/>
  <c r="A242" i="5"/>
  <c r="A241" i="2"/>
  <c r="A241" i="6"/>
  <c r="A241" i="3"/>
  <c r="A241" i="5"/>
  <c r="A240" i="2"/>
  <c r="A240" i="6"/>
  <c r="A240" i="3"/>
  <c r="A240" i="5"/>
  <c r="A239" i="2"/>
  <c r="A239" i="6"/>
  <c r="A239" i="3"/>
  <c r="A239" i="5"/>
  <c r="A238" i="2"/>
  <c r="A238" i="6"/>
  <c r="A238" i="3"/>
  <c r="A238" i="5"/>
  <c r="E236" i="2"/>
  <c r="E236" i="3"/>
  <c r="E236" i="6"/>
  <c r="E235" i="2"/>
  <c r="E235" i="3"/>
  <c r="E235" i="6"/>
  <c r="E234" i="2"/>
  <c r="E234" i="3"/>
  <c r="E234" i="6"/>
  <c r="A234" i="2"/>
  <c r="A234" i="6"/>
  <c r="A234" i="3"/>
  <c r="A234" i="5"/>
  <c r="A233" i="2"/>
  <c r="A233" i="6"/>
  <c r="A233" i="3"/>
  <c r="A233" i="5"/>
  <c r="A232" i="2"/>
  <c r="A232" i="6"/>
  <c r="A232" i="3"/>
  <c r="A232" i="5"/>
  <c r="A231" i="2"/>
  <c r="A231" i="6"/>
  <c r="A231" i="3"/>
  <c r="A231" i="5"/>
  <c r="A230" i="2"/>
  <c r="A230" i="6"/>
  <c r="A230" i="3"/>
  <c r="A230" i="5"/>
  <c r="A229" i="2"/>
  <c r="A229" i="6"/>
  <c r="A229" i="3"/>
  <c r="A229" i="5"/>
  <c r="E227" i="2"/>
  <c r="E227" i="3"/>
  <c r="E227" i="6"/>
  <c r="E226" i="2"/>
  <c r="E226" i="3"/>
  <c r="E226" i="6"/>
  <c r="E225" i="2"/>
  <c r="E225" i="3"/>
  <c r="E225" i="6"/>
  <c r="A225" i="2"/>
  <c r="A225" i="6"/>
  <c r="A225" i="3"/>
  <c r="A225" i="5"/>
  <c r="A224" i="2"/>
  <c r="A224" i="6"/>
  <c r="A224" i="3"/>
  <c r="A224" i="5"/>
  <c r="A223" i="2"/>
  <c r="A223" i="6"/>
  <c r="A223" i="3"/>
  <c r="A223" i="5"/>
  <c r="E221" i="2"/>
  <c r="E221" i="3"/>
  <c r="E221" i="6"/>
  <c r="A221" i="2"/>
  <c r="A221" i="6"/>
  <c r="A221" i="3"/>
  <c r="A221" i="5"/>
  <c r="A220" i="2"/>
  <c r="A220" i="6"/>
  <c r="A220" i="3"/>
  <c r="A220" i="5"/>
  <c r="A219" i="2"/>
  <c r="A219" i="6"/>
  <c r="A219" i="3"/>
  <c r="A219" i="5"/>
  <c r="E217" i="2"/>
  <c r="E217" i="3"/>
  <c r="E217" i="6"/>
  <c r="A217" i="2"/>
  <c r="A217" i="6"/>
  <c r="A217" i="3"/>
  <c r="A217" i="5"/>
  <c r="E215" i="2"/>
  <c r="E215" i="3"/>
  <c r="E215" i="6"/>
  <c r="A215" i="2"/>
  <c r="A215" i="6"/>
  <c r="A215" i="3"/>
  <c r="A215" i="5"/>
  <c r="E213" i="2"/>
  <c r="E213" i="3"/>
  <c r="E213" i="6"/>
  <c r="E212" i="2"/>
  <c r="E212" i="3"/>
  <c r="E212" i="6"/>
  <c r="E211" i="2"/>
  <c r="E211" i="3"/>
  <c r="E211" i="6"/>
  <c r="E210" i="2"/>
  <c r="E210" i="3"/>
  <c r="E210" i="6"/>
  <c r="A210" i="2"/>
  <c r="A210" i="6"/>
  <c r="A210" i="3"/>
  <c r="A210" i="5"/>
  <c r="A209" i="2"/>
  <c r="A209" i="6"/>
  <c r="A209" i="3"/>
  <c r="A209" i="5"/>
  <c r="E207" i="2"/>
  <c r="E207" i="3"/>
  <c r="E207" i="6"/>
  <c r="E206" i="2"/>
  <c r="E206" i="3"/>
  <c r="E206" i="6"/>
  <c r="A206" i="2"/>
  <c r="A206" i="6"/>
  <c r="A206" i="3"/>
  <c r="A206" i="5"/>
  <c r="E204" i="2"/>
  <c r="E204" i="3"/>
  <c r="E204" i="6"/>
  <c r="A204" i="2"/>
  <c r="A204" i="6"/>
  <c r="A204" i="3"/>
  <c r="A204" i="5"/>
  <c r="A203" i="2"/>
  <c r="A203" i="6"/>
  <c r="A203" i="3"/>
  <c r="A203" i="5"/>
  <c r="A202" i="2"/>
  <c r="A202" i="6"/>
  <c r="A202" i="3"/>
  <c r="A202" i="5"/>
  <c r="A201" i="2"/>
  <c r="A201" i="6"/>
  <c r="A201" i="3"/>
  <c r="A201" i="5"/>
  <c r="A200" i="2"/>
  <c r="A200" i="6"/>
  <c r="A200" i="3"/>
  <c r="A200" i="5"/>
  <c r="A199" i="2"/>
  <c r="A199" i="6"/>
  <c r="A199" i="3"/>
  <c r="A199" i="5"/>
  <c r="A198" i="2"/>
  <c r="A198" i="6"/>
  <c r="A198" i="3"/>
  <c r="A198" i="5"/>
  <c r="A197" i="2"/>
  <c r="A197" i="6"/>
  <c r="A197" i="3"/>
  <c r="A197" i="5"/>
  <c r="A196" i="2"/>
  <c r="A196" i="6"/>
  <c r="A196" i="3"/>
  <c r="A196" i="5"/>
  <c r="A195" i="2"/>
  <c r="A195" i="6"/>
  <c r="A195" i="3"/>
  <c r="A195" i="5"/>
  <c r="A194" i="2"/>
  <c r="A194" i="6"/>
  <c r="A194" i="3"/>
  <c r="A194" i="5"/>
  <c r="A193" i="2"/>
  <c r="A193" i="6"/>
  <c r="A193" i="3"/>
  <c r="A193" i="5"/>
  <c r="A192" i="2"/>
  <c r="A192" i="6"/>
  <c r="A192" i="3"/>
  <c r="A192" i="5"/>
  <c r="E190" i="2"/>
  <c r="E190" i="3"/>
  <c r="E190" i="6"/>
  <c r="E189" i="2"/>
  <c r="E189" i="3"/>
  <c r="E189" i="6"/>
  <c r="A189" i="2"/>
  <c r="A189" i="6"/>
  <c r="A189" i="3"/>
  <c r="A189" i="5"/>
  <c r="E187" i="2"/>
  <c r="E187" i="3"/>
  <c r="E187" i="6"/>
  <c r="E186" i="2"/>
  <c r="E186" i="3"/>
  <c r="E186" i="6"/>
  <c r="E185" i="2"/>
  <c r="E185" i="3"/>
  <c r="E185" i="6"/>
  <c r="E184" i="2"/>
  <c r="E184" i="3"/>
  <c r="E184" i="6"/>
  <c r="E183" i="2"/>
  <c r="E183" i="3"/>
  <c r="E183" i="6"/>
  <c r="E182" i="2"/>
  <c r="E182" i="3"/>
  <c r="E182" i="6"/>
  <c r="E181" i="2"/>
  <c r="E181" i="3"/>
  <c r="E181" i="6"/>
  <c r="E180" i="2"/>
  <c r="E180" i="3"/>
  <c r="E180" i="6"/>
  <c r="E179" i="2"/>
  <c r="E179" i="3"/>
  <c r="E179" i="6"/>
  <c r="E178" i="2"/>
  <c r="E178" i="3"/>
  <c r="E178" i="6"/>
  <c r="E177" i="2"/>
  <c r="E177" i="3"/>
  <c r="E177" i="6"/>
  <c r="E176" i="2"/>
  <c r="E176" i="3"/>
  <c r="E176" i="6"/>
  <c r="E175" i="2"/>
  <c r="E175" i="3"/>
  <c r="E175" i="6"/>
  <c r="E174" i="2"/>
  <c r="E174" i="3"/>
  <c r="E174" i="6"/>
  <c r="E173" i="2"/>
  <c r="E173" i="3"/>
  <c r="E173" i="6"/>
  <c r="E172" i="2"/>
  <c r="E172" i="3"/>
  <c r="E172" i="6"/>
  <c r="E171" i="2"/>
  <c r="E171" i="3"/>
  <c r="E171" i="6"/>
  <c r="E170" i="2"/>
  <c r="E170" i="3"/>
  <c r="E170" i="6"/>
  <c r="E169" i="2"/>
  <c r="E169" i="3"/>
  <c r="E169" i="6"/>
  <c r="E168" i="2"/>
  <c r="E168" i="3"/>
  <c r="E168" i="6"/>
  <c r="E167" i="2"/>
  <c r="E167" i="3"/>
  <c r="E167" i="6"/>
  <c r="E166" i="2"/>
  <c r="E166" i="3"/>
  <c r="E166" i="6"/>
  <c r="E165" i="2"/>
  <c r="E165" i="3"/>
  <c r="E165" i="6"/>
  <c r="E164" i="2"/>
  <c r="E164" i="3"/>
  <c r="E164" i="6"/>
  <c r="E163" i="2"/>
  <c r="E163" i="3"/>
  <c r="E163" i="6"/>
  <c r="E162" i="2"/>
  <c r="E162" i="3"/>
  <c r="E162" i="6"/>
  <c r="E161" i="2"/>
  <c r="E161" i="3"/>
  <c r="E161" i="6"/>
  <c r="A161" i="2"/>
  <c r="A161" i="6"/>
  <c r="A161" i="3"/>
  <c r="A161" i="5"/>
  <c r="A160" i="2"/>
  <c r="A160" i="6"/>
  <c r="A160" i="3"/>
  <c r="A160" i="5"/>
  <c r="A159" i="2"/>
  <c r="A159" i="6"/>
  <c r="A159" i="3"/>
  <c r="A159" i="5"/>
  <c r="A158" i="2"/>
  <c r="A158" i="6"/>
  <c r="A158" i="3"/>
  <c r="A158" i="5"/>
  <c r="A157" i="2"/>
  <c r="A157" i="6"/>
  <c r="A157" i="3"/>
  <c r="A157" i="5"/>
  <c r="A156" i="2"/>
  <c r="A156" i="6"/>
  <c r="A156" i="3"/>
  <c r="A156" i="5"/>
  <c r="A155" i="2"/>
  <c r="A155" i="6"/>
  <c r="A155" i="3"/>
  <c r="A155" i="5"/>
  <c r="A154" i="2"/>
  <c r="A154" i="6"/>
  <c r="A154" i="3"/>
  <c r="A154" i="5"/>
  <c r="A153" i="2"/>
  <c r="A153" i="6"/>
  <c r="A153" i="3"/>
  <c r="A153" i="5"/>
  <c r="E151" i="2"/>
  <c r="E151" i="3"/>
  <c r="E151" i="6"/>
  <c r="E150" i="2"/>
  <c r="E150" i="3"/>
  <c r="E150" i="6"/>
  <c r="A150" i="2"/>
  <c r="A150" i="6"/>
  <c r="A150" i="3"/>
  <c r="A150" i="5"/>
  <c r="E148" i="2"/>
  <c r="E148" i="3"/>
  <c r="E148" i="6"/>
  <c r="E147" i="2"/>
  <c r="E147" i="3"/>
  <c r="E147" i="6"/>
  <c r="E146" i="2"/>
  <c r="E146" i="3"/>
  <c r="E146" i="6"/>
  <c r="E145" i="2"/>
  <c r="E145" i="3"/>
  <c r="E145" i="6"/>
  <c r="E144" i="2"/>
  <c r="E144" i="3"/>
  <c r="E144" i="6"/>
  <c r="E143" i="2"/>
  <c r="E143" i="3"/>
  <c r="E143" i="6"/>
  <c r="E142" i="2"/>
  <c r="E142" i="3"/>
  <c r="E142" i="6"/>
  <c r="E141" i="2"/>
  <c r="E141" i="3"/>
  <c r="E141" i="6"/>
  <c r="A140" i="2"/>
  <c r="A140" i="6"/>
  <c r="A140" i="3"/>
  <c r="A140" i="5"/>
  <c r="A139" i="2"/>
  <c r="A139" i="6"/>
  <c r="A139" i="3"/>
  <c r="A139" i="5"/>
  <c r="A138" i="2"/>
  <c r="A138" i="6"/>
  <c r="A138" i="3"/>
  <c r="A138" i="5"/>
  <c r="A137" i="2"/>
  <c r="A137" i="6"/>
  <c r="A137" i="3"/>
  <c r="A137" i="5"/>
  <c r="A136" i="2"/>
  <c r="A136" i="6"/>
  <c r="A136" i="3"/>
  <c r="A136" i="5"/>
  <c r="A135" i="2"/>
  <c r="A135" i="6"/>
  <c r="A135" i="3"/>
  <c r="A135" i="5"/>
  <c r="E134" i="2"/>
  <c r="E134" i="6"/>
  <c r="E134" i="3"/>
  <c r="E133" i="2"/>
  <c r="E133" i="6"/>
  <c r="E133" i="3"/>
  <c r="E132" i="2"/>
  <c r="E132" i="6"/>
  <c r="E132" i="3"/>
  <c r="E131" i="2"/>
  <c r="E131" i="6"/>
  <c r="E131" i="3"/>
  <c r="E130" i="2"/>
  <c r="E130" i="6"/>
  <c r="E130" i="3"/>
  <c r="E129" i="2"/>
  <c r="E129" i="6"/>
  <c r="E129" i="3"/>
  <c r="E128" i="2"/>
  <c r="E128" i="6"/>
  <c r="E128" i="3"/>
  <c r="E127" i="2"/>
  <c r="E127" i="6"/>
  <c r="E127" i="3"/>
  <c r="A126" i="2"/>
  <c r="A126" i="6"/>
  <c r="A126" i="3"/>
  <c r="A126" i="5"/>
  <c r="A125" i="2"/>
  <c r="A125" i="6"/>
  <c r="A125" i="3"/>
  <c r="A125" i="5"/>
  <c r="A124" i="2"/>
  <c r="A124" i="6"/>
  <c r="A124" i="3"/>
  <c r="A124" i="5"/>
  <c r="A123" i="2"/>
  <c r="A123" i="6"/>
  <c r="A123" i="3"/>
  <c r="A123" i="5"/>
  <c r="E122" i="2"/>
  <c r="E122" i="6"/>
  <c r="E122" i="3"/>
  <c r="A121" i="2"/>
  <c r="A121" i="6"/>
  <c r="A121" i="3"/>
  <c r="A121" i="5"/>
  <c r="A120" i="2"/>
  <c r="A120" i="6"/>
  <c r="A120" i="3"/>
  <c r="A120" i="5"/>
  <c r="E119" i="2"/>
  <c r="E119" i="6"/>
  <c r="E119" i="3"/>
  <c r="E118" i="2"/>
  <c r="E118" i="6"/>
  <c r="E118" i="3"/>
  <c r="E117" i="2"/>
  <c r="E117" i="6"/>
  <c r="E117" i="3"/>
  <c r="E116" i="2"/>
  <c r="E116" i="6"/>
  <c r="E116" i="3"/>
  <c r="E115" i="2"/>
  <c r="E115" i="6"/>
  <c r="E115" i="3"/>
  <c r="E114" i="2"/>
  <c r="E114" i="6"/>
  <c r="E114" i="3"/>
  <c r="E113" i="2"/>
  <c r="E113" i="6"/>
  <c r="E113" i="3"/>
  <c r="E112" i="2"/>
  <c r="E112" i="6"/>
  <c r="E112" i="3"/>
  <c r="E111" i="2"/>
  <c r="E111" i="6"/>
  <c r="E111" i="3"/>
  <c r="E110" i="2"/>
  <c r="E110" i="6"/>
  <c r="E110" i="3"/>
  <c r="E109" i="2"/>
  <c r="E109" i="6"/>
  <c r="E109" i="3"/>
  <c r="E108" i="2"/>
  <c r="E108" i="6"/>
  <c r="E108" i="3"/>
  <c r="E107" i="2"/>
  <c r="E107" i="6"/>
  <c r="E107" i="3"/>
  <c r="E106" i="2"/>
  <c r="E106" i="6"/>
  <c r="E106" i="3"/>
  <c r="E105" i="2"/>
  <c r="E105" i="6"/>
  <c r="E105" i="3"/>
  <c r="E104" i="2"/>
  <c r="E104" i="6"/>
  <c r="E104" i="3"/>
  <c r="E103" i="2"/>
  <c r="E103" i="6"/>
  <c r="E103" i="3"/>
  <c r="E102" i="2"/>
  <c r="E102" i="6"/>
  <c r="E102" i="3"/>
  <c r="E101" i="2"/>
  <c r="E101" i="6"/>
  <c r="E101" i="3"/>
  <c r="A101" i="2"/>
  <c r="A101" i="6"/>
  <c r="A101" i="3"/>
  <c r="A101" i="5"/>
  <c r="A100" i="2"/>
  <c r="A100" i="6"/>
  <c r="A100" i="3"/>
  <c r="A100" i="5"/>
  <c r="A99" i="2"/>
  <c r="A99" i="6"/>
  <c r="A99" i="3"/>
  <c r="A99" i="5"/>
  <c r="A98" i="2"/>
  <c r="A98" i="6"/>
  <c r="A98" i="3"/>
  <c r="A98" i="5"/>
  <c r="A97" i="2"/>
  <c r="A97" i="6"/>
  <c r="A97" i="3"/>
  <c r="A97" i="5"/>
  <c r="A96" i="2"/>
  <c r="A96" i="6"/>
  <c r="A96" i="3"/>
  <c r="A96" i="5"/>
  <c r="A95" i="2"/>
  <c r="A95" i="6"/>
  <c r="A95" i="3"/>
  <c r="A95" i="5"/>
  <c r="E93" i="2"/>
  <c r="E93" i="6"/>
  <c r="E93" i="3"/>
  <c r="E92" i="2"/>
  <c r="E92" i="6"/>
  <c r="E92" i="3"/>
  <c r="E91" i="2"/>
  <c r="E91" i="6"/>
  <c r="E91" i="3"/>
  <c r="E90" i="2"/>
  <c r="E90" i="6"/>
  <c r="E90" i="3"/>
  <c r="E89" i="2"/>
  <c r="E89" i="6"/>
  <c r="E89" i="3"/>
  <c r="E88" i="2"/>
  <c r="E88" i="6"/>
  <c r="E88" i="3"/>
  <c r="E87" i="2"/>
  <c r="E87" i="6"/>
  <c r="E87" i="3"/>
  <c r="E86" i="2"/>
  <c r="E86" i="6"/>
  <c r="E86" i="3"/>
  <c r="E85" i="2"/>
  <c r="E85" i="6"/>
  <c r="E85" i="3"/>
  <c r="E84" i="2"/>
  <c r="E84" i="6"/>
  <c r="E84" i="3"/>
  <c r="A84" i="2"/>
  <c r="A84" i="6"/>
  <c r="A84" i="3"/>
  <c r="A84" i="5"/>
  <c r="A83" i="2"/>
  <c r="A83" i="6"/>
  <c r="A83" i="3"/>
  <c r="A83" i="5"/>
  <c r="E81" i="2"/>
  <c r="E81" i="6"/>
  <c r="E81" i="3"/>
  <c r="A81" i="2"/>
  <c r="A81" i="6"/>
  <c r="A81" i="3"/>
  <c r="A81" i="5"/>
  <c r="A80" i="2"/>
  <c r="A80" i="6"/>
  <c r="A80" i="3"/>
  <c r="A80" i="5"/>
  <c r="A79" i="2"/>
  <c r="A79" i="6"/>
  <c r="A79" i="3"/>
  <c r="A79" i="5"/>
  <c r="A78" i="2"/>
  <c r="A78" i="6"/>
  <c r="A78" i="3"/>
  <c r="A78" i="5"/>
  <c r="A77" i="2"/>
  <c r="A77" i="6"/>
  <c r="A77" i="3"/>
  <c r="A77" i="5"/>
  <c r="A76" i="2"/>
  <c r="A76" i="6"/>
  <c r="A76" i="3"/>
  <c r="A76" i="5"/>
  <c r="A75" i="2"/>
  <c r="A75" i="6"/>
  <c r="A75" i="3"/>
  <c r="A75" i="5"/>
  <c r="A74" i="2"/>
  <c r="A74" i="6"/>
  <c r="A74" i="3"/>
  <c r="A74" i="5"/>
  <c r="A73" i="2"/>
  <c r="A73" i="6"/>
  <c r="A73" i="3"/>
  <c r="A73" i="5"/>
  <c r="A72" i="2"/>
  <c r="A72" i="6"/>
  <c r="A72" i="3"/>
  <c r="A72" i="5"/>
  <c r="A71" i="2"/>
  <c r="A71" i="6"/>
  <c r="A71" i="3"/>
  <c r="A71" i="5"/>
  <c r="A70" i="2"/>
  <c r="A70" i="6"/>
  <c r="A70" i="3"/>
  <c r="A70" i="5"/>
  <c r="A69" i="2"/>
  <c r="A69" i="6"/>
  <c r="A69" i="3"/>
  <c r="A69" i="5"/>
  <c r="A68" i="2"/>
  <c r="A68" i="6"/>
  <c r="A68" i="3"/>
  <c r="A68" i="5"/>
  <c r="A67" i="2"/>
  <c r="A67" i="6"/>
  <c r="A67" i="3"/>
  <c r="A67" i="5"/>
  <c r="A66" i="2"/>
  <c r="A66" i="6"/>
  <c r="A66" i="3"/>
  <c r="A66" i="5"/>
  <c r="A65" i="2"/>
  <c r="A65" i="6"/>
  <c r="A65" i="3"/>
  <c r="A65" i="5"/>
  <c r="A64" i="2"/>
  <c r="A64" i="6"/>
  <c r="A64" i="3"/>
  <c r="A64" i="5"/>
  <c r="A63" i="2"/>
  <c r="A63" i="6"/>
  <c r="A63" i="3"/>
  <c r="A63" i="5"/>
  <c r="A62" i="2"/>
  <c r="A62" i="6"/>
  <c r="A62" i="3"/>
  <c r="A62" i="5"/>
  <c r="A61" i="2"/>
  <c r="A61" i="6"/>
  <c r="A61" i="3"/>
  <c r="A61" i="5"/>
  <c r="A60" i="2"/>
  <c r="A60" i="6"/>
  <c r="A60" i="3"/>
  <c r="A60" i="5"/>
  <c r="E59" i="2"/>
  <c r="E59" i="6"/>
  <c r="E59" i="3"/>
  <c r="E58" i="2"/>
  <c r="E58" i="6"/>
  <c r="E58" i="3"/>
  <c r="E57" i="2"/>
  <c r="E57" i="6"/>
  <c r="E57" i="3"/>
  <c r="E56" i="2"/>
  <c r="E56" i="6"/>
  <c r="E56" i="3"/>
  <c r="E55" i="2"/>
  <c r="E55" i="6"/>
  <c r="E55" i="3"/>
  <c r="E54" i="2"/>
  <c r="E54" i="6"/>
  <c r="E54" i="3"/>
  <c r="E53" i="2"/>
  <c r="E53" i="6"/>
  <c r="E53" i="3"/>
  <c r="E52" i="2"/>
  <c r="E52" i="6"/>
  <c r="E52" i="3"/>
  <c r="E51" i="2"/>
  <c r="E51" i="6"/>
  <c r="E51" i="3"/>
  <c r="E50" i="2"/>
  <c r="E50" i="6"/>
  <c r="E50" i="3"/>
  <c r="E49" i="2"/>
  <c r="E49" i="6"/>
  <c r="E49" i="3"/>
  <c r="E48" i="2"/>
  <c r="E48" i="6"/>
  <c r="E48" i="3"/>
  <c r="A47" i="2"/>
  <c r="A47" i="6"/>
  <c r="A47" i="3"/>
  <c r="A47" i="5"/>
  <c r="A46" i="2"/>
  <c r="A46" i="6"/>
  <c r="A46" i="3"/>
  <c r="A46" i="5"/>
  <c r="A45" i="2"/>
  <c r="A45" i="6"/>
  <c r="A45" i="3"/>
  <c r="A45" i="5"/>
  <c r="A44" i="2"/>
  <c r="A44" i="6"/>
  <c r="A44" i="3"/>
  <c r="A44" i="5"/>
  <c r="A43" i="2"/>
  <c r="A43" i="6"/>
  <c r="A43" i="3"/>
  <c r="A43" i="5"/>
  <c r="A42" i="2"/>
  <c r="A42" i="6"/>
  <c r="A42" i="3"/>
  <c r="A42" i="5"/>
  <c r="A41" i="2"/>
  <c r="A41" i="6"/>
  <c r="A41" i="3"/>
  <c r="A41" i="5"/>
  <c r="E40" i="2"/>
  <c r="E40" i="6"/>
  <c r="E40" i="3"/>
  <c r="E39" i="2"/>
  <c r="E39" i="6"/>
  <c r="E39" i="3"/>
  <c r="A38" i="2"/>
  <c r="A38" i="6"/>
  <c r="A38" i="3"/>
  <c r="A38" i="5"/>
  <c r="A37" i="2"/>
  <c r="A37" i="6"/>
  <c r="A37" i="3"/>
  <c r="A37" i="5"/>
  <c r="E36" i="2"/>
  <c r="E36" i="6"/>
  <c r="E36" i="3"/>
  <c r="A35" i="2"/>
  <c r="A35" i="6"/>
  <c r="A35" i="3"/>
  <c r="A35" i="5"/>
  <c r="A34" i="2"/>
  <c r="A34" i="6"/>
  <c r="A34" i="3"/>
  <c r="A34" i="5"/>
  <c r="A33" i="2"/>
  <c r="A33" i="6"/>
  <c r="A33" i="3"/>
  <c r="A33" i="5"/>
  <c r="A32" i="2"/>
  <c r="A32" i="6"/>
  <c r="A32" i="3"/>
  <c r="A32" i="5"/>
  <c r="A31" i="2"/>
  <c r="A31" i="6"/>
  <c r="A31" i="3"/>
  <c r="A31" i="5"/>
  <c r="A30" i="2"/>
  <c r="A30" i="6"/>
  <c r="A30" i="3"/>
  <c r="A30" i="5"/>
  <c r="A29" i="2"/>
  <c r="A29" i="6"/>
  <c r="A29" i="3"/>
  <c r="A29" i="5"/>
  <c r="A28" i="2"/>
  <c r="A28" i="6"/>
  <c r="A28" i="3"/>
  <c r="A28" i="5"/>
  <c r="A27" i="2"/>
  <c r="A27" i="6"/>
  <c r="A27" i="3"/>
  <c r="A27" i="5"/>
  <c r="A26" i="2"/>
  <c r="A26" i="6"/>
  <c r="A26" i="3"/>
  <c r="A26" i="5"/>
  <c r="A25" i="2"/>
  <c r="A25" i="6"/>
  <c r="A25" i="3"/>
  <c r="A25" i="5"/>
  <c r="E24" i="2"/>
  <c r="E24" i="6"/>
  <c r="E24" i="3"/>
  <c r="E23" i="2"/>
  <c r="E23" i="6"/>
  <c r="E23" i="3"/>
  <c r="E22" i="2"/>
  <c r="E22" i="6"/>
  <c r="E22" i="3"/>
  <c r="E21" i="2"/>
  <c r="E21" i="6"/>
  <c r="E21" i="3"/>
  <c r="E20" i="2"/>
  <c r="E20" i="6"/>
  <c r="E20" i="3"/>
  <c r="E19" i="2"/>
  <c r="E19" i="6"/>
  <c r="E19" i="3"/>
  <c r="E18" i="2"/>
  <c r="E18" i="6"/>
  <c r="E18" i="3"/>
  <c r="E17" i="2"/>
  <c r="E17" i="6"/>
  <c r="E17" i="3"/>
  <c r="A16" i="2"/>
  <c r="A16" i="6"/>
  <c r="A16" i="3"/>
  <c r="A16" i="5"/>
  <c r="A15" i="2"/>
  <c r="A15" i="6"/>
  <c r="A15" i="3"/>
  <c r="A15" i="5"/>
  <c r="A14" i="2"/>
  <c r="A14" i="6"/>
  <c r="A14" i="3"/>
  <c r="A14" i="5"/>
  <c r="A13" i="2"/>
  <c r="A13" i="6"/>
  <c r="A13" i="3"/>
  <c r="A13" i="5"/>
  <c r="A12" i="2"/>
  <c r="A12" i="6"/>
  <c r="A12" i="3"/>
  <c r="A12" i="5"/>
  <c r="A11" i="2"/>
  <c r="A11" i="6"/>
  <c r="A11" i="3"/>
  <c r="A11" i="5"/>
  <c r="A10" i="2"/>
  <c r="A10" i="6"/>
  <c r="A10" i="3"/>
  <c r="A10" i="5"/>
  <c r="F7" i="2"/>
  <c r="B8" i="2"/>
  <c r="E1008" i="5"/>
  <c r="E1006" i="5"/>
  <c r="E1004" i="5"/>
  <c r="E1002" i="5"/>
  <c r="E1000" i="5"/>
  <c r="E998" i="5"/>
  <c r="E996" i="5"/>
  <c r="E994" i="5"/>
  <c r="E992" i="5"/>
  <c r="E990" i="5"/>
  <c r="E988" i="5"/>
  <c r="E986" i="5"/>
  <c r="E984" i="5"/>
  <c r="E982" i="5"/>
  <c r="E980" i="5"/>
  <c r="E978" i="5"/>
  <c r="E976" i="5"/>
  <c r="E974" i="5"/>
  <c r="E972" i="5"/>
  <c r="E970" i="5"/>
  <c r="E968" i="5"/>
  <c r="E966" i="5"/>
  <c r="E964" i="5"/>
  <c r="E962" i="5"/>
  <c r="E960" i="5"/>
  <c r="E958" i="5"/>
  <c r="E956" i="5"/>
  <c r="E952" i="5"/>
  <c r="E950" i="5"/>
  <c r="E948" i="5"/>
  <c r="E946" i="5"/>
  <c r="E944" i="5"/>
  <c r="E942" i="5"/>
  <c r="E939" i="5"/>
  <c r="E937" i="5"/>
  <c r="E935" i="5"/>
  <c r="E933" i="5"/>
  <c r="E931" i="5"/>
  <c r="E929" i="5"/>
  <c r="E927" i="5"/>
  <c r="E925" i="5"/>
  <c r="E923" i="5"/>
  <c r="E921" i="5"/>
  <c r="E919" i="5"/>
  <c r="E917" i="5"/>
  <c r="E915" i="5"/>
  <c r="E913" i="5"/>
  <c r="E911" i="5"/>
  <c r="E909" i="5"/>
  <c r="E907" i="5"/>
  <c r="E905" i="5"/>
  <c r="E903" i="5"/>
  <c r="E901" i="5"/>
  <c r="E899" i="5"/>
  <c r="E897" i="5"/>
  <c r="E894" i="5"/>
  <c r="E892" i="5"/>
  <c r="E890" i="5"/>
  <c r="E888" i="5"/>
  <c r="E886" i="5"/>
  <c r="E884" i="5"/>
  <c r="E882" i="5"/>
  <c r="E880" i="5"/>
  <c r="E878" i="5"/>
  <c r="E876" i="5"/>
  <c r="E874" i="5"/>
  <c r="E872" i="5"/>
  <c r="E870" i="5"/>
  <c r="E868" i="5"/>
  <c r="E866" i="5"/>
  <c r="E865" i="5"/>
  <c r="E863" i="5"/>
  <c r="E861" i="5"/>
  <c r="E859" i="5"/>
  <c r="E857" i="5"/>
  <c r="E855" i="5"/>
  <c r="E853" i="5"/>
  <c r="E851" i="5"/>
  <c r="E849" i="5"/>
  <c r="E847" i="5"/>
  <c r="E845" i="5"/>
  <c r="E843" i="5"/>
  <c r="E841" i="5"/>
  <c r="E839" i="5"/>
  <c r="E837" i="5"/>
  <c r="E835" i="5"/>
  <c r="E833" i="5"/>
  <c r="E830" i="5"/>
  <c r="E828" i="5"/>
  <c r="E826" i="5"/>
  <c r="E824" i="5"/>
  <c r="E820" i="5"/>
  <c r="E818" i="5"/>
  <c r="E816" i="5"/>
  <c r="E814" i="5"/>
  <c r="E812" i="5"/>
  <c r="E810" i="5"/>
  <c r="E808" i="5"/>
  <c r="E806" i="5"/>
  <c r="E804" i="5"/>
  <c r="E801" i="5"/>
  <c r="E799" i="5"/>
  <c r="E797" i="5"/>
  <c r="E795" i="5"/>
  <c r="E793" i="5"/>
  <c r="E791" i="5"/>
  <c r="E788" i="5"/>
  <c r="E786" i="5"/>
  <c r="E784" i="5"/>
  <c r="E782" i="5"/>
  <c r="E780" i="5"/>
  <c r="E778" i="5"/>
  <c r="E776" i="5"/>
  <c r="E774" i="5"/>
  <c r="E772" i="5"/>
  <c r="E770" i="5"/>
  <c r="E769" i="5"/>
  <c r="E767" i="5"/>
  <c r="E764" i="5"/>
  <c r="E762" i="5"/>
  <c r="E760" i="5"/>
  <c r="E758" i="5"/>
  <c r="E756" i="5"/>
  <c r="E754" i="5"/>
  <c r="E752" i="5"/>
  <c r="E750" i="5"/>
  <c r="E748" i="5"/>
  <c r="E746" i="5"/>
  <c r="E744" i="5"/>
  <c r="E742" i="5"/>
  <c r="E740" i="5"/>
  <c r="E738" i="5"/>
  <c r="E736" i="5"/>
  <c r="E734" i="5"/>
  <c r="E732" i="5"/>
  <c r="E730" i="5"/>
  <c r="E727" i="5"/>
  <c r="E725" i="5"/>
  <c r="E722" i="5"/>
  <c r="E718" i="5"/>
  <c r="E714" i="5"/>
  <c r="E710" i="5"/>
  <c r="E706" i="5"/>
  <c r="E702" i="5"/>
  <c r="E698" i="5"/>
  <c r="E696" i="5"/>
  <c r="E692" i="5"/>
  <c r="E690" i="5"/>
  <c r="E688" i="5"/>
  <c r="E684" i="5"/>
  <c r="E680" i="5"/>
  <c r="E676" i="5"/>
  <c r="E672" i="5"/>
  <c r="E668" i="5"/>
  <c r="E664" i="5"/>
  <c r="E660" i="5"/>
  <c r="E656" i="5"/>
  <c r="E650" i="5"/>
  <c r="E646" i="5"/>
  <c r="E642" i="5"/>
  <c r="E638" i="5"/>
  <c r="E636" i="5"/>
  <c r="E632" i="5"/>
  <c r="E628" i="5"/>
  <c r="E624" i="5"/>
  <c r="E622" i="5"/>
  <c r="E618" i="5"/>
  <c r="E612" i="5"/>
  <c r="E608" i="5"/>
  <c r="E604" i="5"/>
  <c r="E600" i="5"/>
  <c r="E596" i="5"/>
  <c r="E592" i="5"/>
  <c r="E588" i="5"/>
  <c r="E584" i="5"/>
  <c r="E580" i="5"/>
  <c r="E574" i="5"/>
  <c r="E570" i="5"/>
  <c r="E566" i="5"/>
  <c r="E562" i="5"/>
  <c r="E558" i="5"/>
  <c r="E554" i="5"/>
  <c r="E550" i="5"/>
  <c r="E546" i="5"/>
  <c r="E542" i="5"/>
  <c r="E538" i="5"/>
  <c r="E534" i="5"/>
  <c r="E530" i="5"/>
  <c r="E526" i="5"/>
  <c r="E522" i="5"/>
  <c r="E518" i="5"/>
  <c r="E514" i="5"/>
  <c r="E510" i="5"/>
  <c r="E504" i="5"/>
  <c r="E500" i="5"/>
  <c r="E496" i="5"/>
  <c r="E492" i="5"/>
  <c r="E488" i="5"/>
  <c r="E484" i="5"/>
  <c r="E480" i="5"/>
  <c r="E476" i="5"/>
  <c r="E472" i="5"/>
  <c r="E468" i="5"/>
  <c r="E464" i="5"/>
  <c r="E462" i="5"/>
  <c r="E458" i="5"/>
  <c r="E454" i="5"/>
  <c r="E452" i="5"/>
  <c r="E448" i="5"/>
  <c r="E444" i="5"/>
  <c r="E440" i="5"/>
  <c r="E436" i="5"/>
  <c r="E432" i="5"/>
  <c r="E428" i="5"/>
  <c r="E424" i="5"/>
  <c r="E418" i="5"/>
  <c r="E414" i="5"/>
  <c r="E408" i="5"/>
  <c r="E404" i="5"/>
  <c r="E400" i="5"/>
  <c r="E390" i="5"/>
  <c r="E386" i="5"/>
  <c r="E382" i="5"/>
  <c r="E378" i="5"/>
  <c r="E374" i="5"/>
  <c r="E370" i="5"/>
  <c r="E366" i="5"/>
  <c r="E362" i="5"/>
  <c r="E358" i="5"/>
  <c r="E354" i="5"/>
  <c r="E350" i="5"/>
  <c r="E346" i="5"/>
  <c r="E342" i="5"/>
  <c r="E338" i="5"/>
  <c r="E334" i="5"/>
  <c r="E330" i="5"/>
  <c r="E326" i="5"/>
  <c r="E322" i="5"/>
  <c r="E318" i="5"/>
  <c r="E314" i="5"/>
  <c r="E310" i="5"/>
  <c r="E306" i="5"/>
  <c r="E302" i="5"/>
  <c r="E298" i="5"/>
  <c r="E294" i="5"/>
  <c r="E290" i="5"/>
  <c r="E286" i="5"/>
  <c r="E282" i="5"/>
  <c r="E278" i="5"/>
  <c r="E276" i="5"/>
  <c r="E272" i="5"/>
  <c r="E268" i="5"/>
  <c r="E264" i="5"/>
  <c r="E262" i="5"/>
  <c r="E258" i="5"/>
  <c r="E254" i="5"/>
  <c r="E250" i="5"/>
  <c r="E248" i="5"/>
  <c r="E242" i="5"/>
  <c r="E238" i="5"/>
  <c r="E234" i="5"/>
  <c r="E232" i="5"/>
  <c r="E228" i="5"/>
  <c r="E224" i="5"/>
  <c r="E220" i="5"/>
  <c r="E216" i="5"/>
  <c r="E212" i="5"/>
  <c r="E208" i="5"/>
  <c r="E204" i="5"/>
  <c r="E200" i="5"/>
  <c r="E196" i="5"/>
  <c r="E190" i="5"/>
  <c r="E186" i="5"/>
  <c r="E182" i="5"/>
  <c r="E180" i="5"/>
  <c r="E176" i="5"/>
  <c r="E172" i="5"/>
  <c r="E168" i="5"/>
  <c r="E164" i="5"/>
  <c r="E160" i="5"/>
  <c r="E156" i="5"/>
  <c r="E152" i="5"/>
  <c r="E148" i="5"/>
  <c r="E144" i="5"/>
  <c r="E140" i="5"/>
  <c r="E136" i="5"/>
  <c r="E132" i="5"/>
  <c r="E128" i="5"/>
  <c r="E124" i="5"/>
  <c r="E120" i="5"/>
  <c r="E116" i="5"/>
  <c r="E112" i="5"/>
  <c r="E106" i="5"/>
  <c r="E102" i="5"/>
  <c r="E98" i="5"/>
  <c r="E94" i="5"/>
  <c r="E90" i="5"/>
  <c r="E86" i="5"/>
  <c r="E82" i="5"/>
  <c r="E78" i="5"/>
  <c r="E76" i="5"/>
  <c r="E72" i="5"/>
  <c r="E66" i="5"/>
  <c r="E62" i="5"/>
  <c r="E54" i="5"/>
  <c r="E50" i="5"/>
  <c r="E46" i="5"/>
  <c r="E42" i="5"/>
  <c r="E38" i="5"/>
  <c r="E34" i="5"/>
  <c r="E32" i="5"/>
  <c r="E28" i="5"/>
  <c r="E24" i="5"/>
  <c r="E18" i="5"/>
  <c r="E16" i="5"/>
  <c r="E12" i="5"/>
  <c r="E1007" i="3"/>
  <c r="E1003" i="3"/>
  <c r="E999" i="3"/>
  <c r="E995" i="3"/>
  <c r="E991" i="3"/>
  <c r="E987" i="3"/>
  <c r="E983" i="3"/>
  <c r="E979" i="3"/>
  <c r="E975" i="3"/>
  <c r="E971" i="3"/>
  <c r="E967" i="3"/>
  <c r="E963" i="3"/>
  <c r="E959" i="3"/>
  <c r="E955" i="3"/>
  <c r="E951" i="3"/>
  <c r="E947" i="3"/>
  <c r="E943" i="3"/>
  <c r="E939" i="3"/>
  <c r="E935" i="3"/>
  <c r="E931" i="3"/>
  <c r="E927" i="3"/>
  <c r="E921" i="3"/>
  <c r="E919" i="3"/>
  <c r="E915" i="3"/>
  <c r="E911" i="3"/>
  <c r="E907" i="3"/>
  <c r="E903" i="3"/>
  <c r="E899" i="3"/>
  <c r="E895" i="3"/>
  <c r="E891" i="3"/>
  <c r="E887" i="3"/>
  <c r="E883" i="3"/>
  <c r="E879" i="3"/>
  <c r="E875" i="3"/>
  <c r="E871" i="3"/>
  <c r="E867" i="3"/>
  <c r="E863" i="3"/>
  <c r="E859" i="3"/>
  <c r="E855" i="3"/>
  <c r="E851" i="3"/>
  <c r="E847" i="3"/>
  <c r="E843" i="3"/>
  <c r="E839" i="3"/>
  <c r="E835" i="3"/>
  <c r="E831" i="3"/>
  <c r="E827" i="3"/>
  <c r="E823" i="3"/>
  <c r="E819" i="3"/>
  <c r="E815" i="3"/>
  <c r="E811" i="3"/>
  <c r="E807" i="3"/>
  <c r="E803" i="3"/>
  <c r="E799" i="3"/>
  <c r="E795" i="3"/>
  <c r="E791" i="3"/>
  <c r="E787" i="3"/>
  <c r="E783" i="3"/>
  <c r="E779" i="3"/>
  <c r="E775" i="3"/>
  <c r="E769" i="3"/>
  <c r="E765" i="3"/>
  <c r="E761" i="3"/>
  <c r="E757" i="3"/>
  <c r="E753" i="3"/>
  <c r="E749" i="3"/>
  <c r="E745" i="3"/>
  <c r="E741" i="3"/>
  <c r="E737" i="3"/>
  <c r="E733" i="3"/>
  <c r="E731" i="3"/>
  <c r="E727" i="3"/>
  <c r="E723" i="3"/>
  <c r="E719" i="3"/>
  <c r="E715" i="3"/>
  <c r="E711" i="3"/>
  <c r="E707" i="3"/>
  <c r="E703" i="3"/>
  <c r="E699" i="3"/>
  <c r="E695" i="3"/>
  <c r="E691" i="3"/>
  <c r="E687" i="3"/>
  <c r="E683" i="3"/>
  <c r="E679" i="3"/>
  <c r="B6" i="3"/>
  <c r="B6" i="5"/>
  <c r="A8" i="2"/>
  <c r="A8" i="5"/>
  <c r="E7" i="6"/>
  <c r="E7" i="3"/>
  <c r="E9" i="6"/>
  <c r="E9" i="3"/>
  <c r="H1008" i="6"/>
  <c r="H1008" i="2"/>
  <c r="H1008" i="3"/>
  <c r="H1007" i="2"/>
  <c r="H1007" i="6"/>
  <c r="H1007" i="3"/>
  <c r="H1006" i="2"/>
  <c r="H1006" i="6"/>
  <c r="H1006" i="3"/>
  <c r="H1005" i="2"/>
  <c r="H1005" i="6"/>
  <c r="H1005" i="3"/>
  <c r="H1004" i="6"/>
  <c r="H1004" i="3"/>
  <c r="H1003" i="2"/>
  <c r="H1003" i="6"/>
  <c r="H1003" i="3"/>
  <c r="H1002" i="2"/>
  <c r="H1002" i="6"/>
  <c r="H1002" i="3"/>
  <c r="H1001" i="2"/>
  <c r="H1001" i="6"/>
  <c r="H1001" i="3"/>
  <c r="H1000" i="6"/>
  <c r="H1000" i="2"/>
  <c r="H1000" i="3"/>
  <c r="H999" i="2"/>
  <c r="H999" i="6"/>
  <c r="H999" i="3"/>
  <c r="D998" i="2"/>
  <c r="D998" i="6"/>
  <c r="D998" i="3"/>
  <c r="D997" i="2"/>
  <c r="D997" i="3"/>
  <c r="D997" i="6"/>
  <c r="D996" i="2"/>
  <c r="D996" i="6"/>
  <c r="D996" i="3"/>
  <c r="D995" i="2"/>
  <c r="D995" i="3"/>
  <c r="D994" i="2"/>
  <c r="D994" i="6"/>
  <c r="D994" i="3"/>
  <c r="D993" i="2"/>
  <c r="D993" i="3"/>
  <c r="D993" i="6"/>
  <c r="D992" i="2"/>
  <c r="D992" i="6"/>
  <c r="D992" i="3"/>
  <c r="D991" i="2"/>
  <c r="D991" i="3"/>
  <c r="H990" i="2"/>
  <c r="H990" i="6"/>
  <c r="H990" i="3"/>
  <c r="H989" i="2"/>
  <c r="H989" i="6"/>
  <c r="H989" i="3"/>
  <c r="D988" i="2"/>
  <c r="D988" i="6"/>
  <c r="D988" i="3"/>
  <c r="D987" i="2"/>
  <c r="D987" i="3"/>
  <c r="H986" i="2"/>
  <c r="H986" i="6"/>
  <c r="H986" i="3"/>
  <c r="H985" i="2"/>
  <c r="H985" i="6"/>
  <c r="H985" i="3"/>
  <c r="H984" i="6"/>
  <c r="H984" i="2"/>
  <c r="H984" i="3"/>
  <c r="H983" i="2"/>
  <c r="H983" i="6"/>
  <c r="H983" i="3"/>
  <c r="H982" i="2"/>
  <c r="H982" i="6"/>
  <c r="H982" i="3"/>
  <c r="H981" i="2"/>
  <c r="H981" i="6"/>
  <c r="H981" i="3"/>
  <c r="D980" i="2"/>
  <c r="D980" i="6"/>
  <c r="D980" i="3"/>
  <c r="D979" i="2"/>
  <c r="D979" i="3"/>
  <c r="D978" i="2"/>
  <c r="D978" i="6"/>
  <c r="D978" i="3"/>
  <c r="D977" i="2"/>
  <c r="D977" i="3"/>
  <c r="D977" i="6"/>
  <c r="D976" i="2"/>
  <c r="D976" i="6"/>
  <c r="D976" i="3"/>
  <c r="H975" i="2"/>
  <c r="H975" i="6"/>
  <c r="H975" i="3"/>
  <c r="H974" i="2"/>
  <c r="H974" i="6"/>
  <c r="H974" i="3"/>
  <c r="H973" i="2"/>
  <c r="H973" i="6"/>
  <c r="H973" i="3"/>
  <c r="D972" i="2"/>
  <c r="D972" i="6"/>
  <c r="D972" i="3"/>
  <c r="H971" i="2"/>
  <c r="H971" i="6"/>
  <c r="H971" i="3"/>
  <c r="H970" i="2"/>
  <c r="H970" i="6"/>
  <c r="H970" i="3"/>
  <c r="H969" i="2"/>
  <c r="H969" i="6"/>
  <c r="H969" i="3"/>
  <c r="H968" i="2"/>
  <c r="H968" i="6"/>
  <c r="H968" i="3"/>
  <c r="D967" i="2"/>
  <c r="D967" i="3"/>
  <c r="H966" i="2"/>
  <c r="H966" i="6"/>
  <c r="H966" i="3"/>
  <c r="H965" i="2"/>
  <c r="H965" i="6"/>
  <c r="H965" i="3"/>
  <c r="D964" i="2"/>
  <c r="D964" i="6"/>
  <c r="D964" i="3"/>
  <c r="D963" i="2"/>
  <c r="D963" i="3"/>
  <c r="H962" i="2"/>
  <c r="H962" i="6"/>
  <c r="H962" i="3"/>
  <c r="H961" i="2"/>
  <c r="H961" i="6"/>
  <c r="H961" i="3"/>
  <c r="D960" i="2"/>
  <c r="D960" i="6"/>
  <c r="D960" i="3"/>
  <c r="D959" i="2"/>
  <c r="D959" i="3"/>
  <c r="D958" i="2"/>
  <c r="D958" i="6"/>
  <c r="D958" i="3"/>
  <c r="H957" i="2"/>
  <c r="H957" i="6"/>
  <c r="H957" i="3"/>
  <c r="H956" i="2"/>
  <c r="H956" i="6"/>
  <c r="H956" i="3"/>
  <c r="H955" i="6"/>
  <c r="H955" i="2"/>
  <c r="H955" i="3"/>
  <c r="D954" i="2"/>
  <c r="D954" i="6"/>
  <c r="D954" i="3"/>
  <c r="D953" i="2"/>
  <c r="D953" i="3"/>
  <c r="D953" i="6"/>
  <c r="D952" i="2"/>
  <c r="D952" i="6"/>
  <c r="D952" i="3"/>
  <c r="H951" i="2"/>
  <c r="H951" i="6"/>
  <c r="H951" i="3"/>
  <c r="H950" i="2"/>
  <c r="H950" i="6"/>
  <c r="H950" i="3"/>
  <c r="H949" i="2"/>
  <c r="H949" i="6"/>
  <c r="H949" i="3"/>
  <c r="H948" i="2"/>
  <c r="H948" i="6"/>
  <c r="H948" i="3"/>
  <c r="D947" i="2"/>
  <c r="D947" i="3"/>
  <c r="D946" i="2"/>
  <c r="D946" i="6"/>
  <c r="D946" i="3"/>
  <c r="D945" i="2"/>
  <c r="D945" i="3"/>
  <c r="D945" i="6"/>
  <c r="H944" i="2"/>
  <c r="H944" i="6"/>
  <c r="H944" i="3"/>
  <c r="H943" i="2"/>
  <c r="H943" i="6"/>
  <c r="H943" i="3"/>
  <c r="H942" i="2"/>
  <c r="H942" i="6"/>
  <c r="H942" i="3"/>
  <c r="H941" i="2"/>
  <c r="H941" i="6"/>
  <c r="H941" i="3"/>
  <c r="H940" i="2"/>
  <c r="H940" i="6"/>
  <c r="H940" i="3"/>
  <c r="H939" i="6"/>
  <c r="H939" i="2"/>
  <c r="H939" i="3"/>
  <c r="H938" i="2"/>
  <c r="H938" i="6"/>
  <c r="H938" i="3"/>
  <c r="H937" i="2"/>
  <c r="H937" i="6"/>
  <c r="H937" i="3"/>
  <c r="H936" i="2"/>
  <c r="H936" i="6"/>
  <c r="H936" i="3"/>
  <c r="D935" i="2"/>
  <c r="D935" i="3"/>
  <c r="D934" i="2"/>
  <c r="D934" i="6"/>
  <c r="D934" i="3"/>
  <c r="D933" i="2"/>
  <c r="D933" i="3"/>
  <c r="D933" i="6"/>
  <c r="H932" i="2"/>
  <c r="H932" i="6"/>
  <c r="H932" i="3"/>
  <c r="H931" i="6"/>
  <c r="H931" i="3"/>
  <c r="H931" i="2"/>
  <c r="H930" i="2"/>
  <c r="H930" i="6"/>
  <c r="H930" i="3"/>
  <c r="H929" i="2"/>
  <c r="H929" i="6"/>
  <c r="H929" i="3"/>
  <c r="D928" i="2"/>
  <c r="D928" i="6"/>
  <c r="D928" i="3"/>
  <c r="D927" i="2"/>
  <c r="D927" i="3"/>
  <c r="H926" i="2"/>
  <c r="H926" i="6"/>
  <c r="H926" i="3"/>
  <c r="H925" i="2"/>
  <c r="H925" i="6"/>
  <c r="H925" i="3"/>
  <c r="H924" i="2"/>
  <c r="H924" i="6"/>
  <c r="H924" i="3"/>
  <c r="H923" i="6"/>
  <c r="H923" i="2"/>
  <c r="H923" i="3"/>
  <c r="H922" i="2"/>
  <c r="H922" i="6"/>
  <c r="H922" i="3"/>
  <c r="D921" i="2"/>
  <c r="D921" i="3"/>
  <c r="D921" i="6"/>
  <c r="D920" i="2"/>
  <c r="D920" i="6"/>
  <c r="D920" i="3"/>
  <c r="H919" i="2"/>
  <c r="H919" i="6"/>
  <c r="H919" i="3"/>
  <c r="D918" i="2"/>
  <c r="D918" i="6"/>
  <c r="D918" i="3"/>
  <c r="D917" i="2"/>
  <c r="D917" i="3"/>
  <c r="D917" i="6"/>
  <c r="D916" i="2"/>
  <c r="D916" i="6"/>
  <c r="D916" i="3"/>
  <c r="D915" i="2"/>
  <c r="D915" i="3"/>
  <c r="D914" i="2"/>
  <c r="D914" i="6"/>
  <c r="D914" i="3"/>
  <c r="D913" i="2"/>
  <c r="D913" i="3"/>
  <c r="D913" i="6"/>
  <c r="D912" i="2"/>
  <c r="D912" i="6"/>
  <c r="D912" i="3"/>
  <c r="D911" i="2"/>
  <c r="D911" i="3"/>
  <c r="D910" i="2"/>
  <c r="D910" i="6"/>
  <c r="D910" i="3"/>
  <c r="D909" i="2"/>
  <c r="D909" i="3"/>
  <c r="D909" i="6"/>
  <c r="H908" i="2"/>
  <c r="H908" i="6"/>
  <c r="H908" i="3"/>
  <c r="H907" i="6"/>
  <c r="H907" i="2"/>
  <c r="H907" i="3"/>
  <c r="D906" i="2"/>
  <c r="D906" i="6"/>
  <c r="D906" i="3"/>
  <c r="D905" i="2"/>
  <c r="D905" i="3"/>
  <c r="D905" i="6"/>
  <c r="D904" i="2"/>
  <c r="D904" i="6"/>
  <c r="D904" i="3"/>
  <c r="H903" i="2"/>
  <c r="H903" i="6"/>
  <c r="H903" i="3"/>
  <c r="H902" i="2"/>
  <c r="H902" i="6"/>
  <c r="H902" i="3"/>
  <c r="H901" i="2"/>
  <c r="H901" i="6"/>
  <c r="H901" i="3"/>
  <c r="H900" i="2"/>
  <c r="H900" i="6"/>
  <c r="H900" i="3"/>
  <c r="D899" i="2"/>
  <c r="D899" i="3"/>
  <c r="D898" i="2"/>
  <c r="D898" i="6"/>
  <c r="D898" i="3"/>
  <c r="D897" i="2"/>
  <c r="D897" i="3"/>
  <c r="D897" i="6"/>
  <c r="D896" i="2"/>
  <c r="D896" i="6"/>
  <c r="D896" i="3"/>
  <c r="D895" i="2"/>
  <c r="D895" i="3"/>
  <c r="D894" i="2"/>
  <c r="D894" i="6"/>
  <c r="D894" i="3"/>
  <c r="D893" i="2"/>
  <c r="D893" i="3"/>
  <c r="D893" i="6"/>
  <c r="D892" i="2"/>
  <c r="D892" i="6"/>
  <c r="D892" i="3"/>
  <c r="H891" i="6"/>
  <c r="H891" i="2"/>
  <c r="H891" i="3"/>
  <c r="H890" i="2"/>
  <c r="H890" i="6"/>
  <c r="H890" i="3"/>
  <c r="H889" i="2"/>
  <c r="H889" i="6"/>
  <c r="H889" i="3"/>
  <c r="H888" i="2"/>
  <c r="H888" i="6"/>
  <c r="H888" i="3"/>
  <c r="H887" i="2"/>
  <c r="H887" i="6"/>
  <c r="H887" i="3"/>
  <c r="H886" i="2"/>
  <c r="H886" i="6"/>
  <c r="H886" i="3"/>
  <c r="H885" i="2"/>
  <c r="H885" i="6"/>
  <c r="H885" i="3"/>
  <c r="D885" i="2"/>
  <c r="D885" i="3"/>
  <c r="D885" i="6"/>
  <c r="H884" i="2"/>
  <c r="H884" i="6"/>
  <c r="H884" i="3"/>
  <c r="H883" i="6"/>
  <c r="H883" i="3"/>
  <c r="H883" i="2"/>
  <c r="H882" i="2"/>
  <c r="H882" i="6"/>
  <c r="H882" i="3"/>
  <c r="H881" i="2"/>
  <c r="H881" i="6"/>
  <c r="H881" i="3"/>
  <c r="H880" i="2"/>
  <c r="H880" i="6"/>
  <c r="H880" i="3"/>
  <c r="H879" i="2"/>
  <c r="H879" i="6"/>
  <c r="H879" i="3"/>
  <c r="H878" i="2"/>
  <c r="H878" i="6"/>
  <c r="H878" i="3"/>
  <c r="D877" i="2"/>
  <c r="D877" i="3"/>
  <c r="D877" i="6"/>
  <c r="D876" i="2"/>
  <c r="D876" i="6"/>
  <c r="D876" i="3"/>
  <c r="D875" i="2"/>
  <c r="D875" i="3"/>
  <c r="D874" i="2"/>
  <c r="D874" i="6"/>
  <c r="D874" i="3"/>
  <c r="D873" i="2"/>
  <c r="D873" i="3"/>
  <c r="D873" i="6"/>
  <c r="D872" i="2"/>
  <c r="D872" i="6"/>
  <c r="D872" i="3"/>
  <c r="D871" i="2"/>
  <c r="D871" i="3"/>
  <c r="H870" i="2"/>
  <c r="H870" i="6"/>
  <c r="H870" i="3"/>
  <c r="D869" i="2"/>
  <c r="D869" i="3"/>
  <c r="D869" i="6"/>
  <c r="D868" i="2"/>
  <c r="D868" i="6"/>
  <c r="D868" i="3"/>
  <c r="H867" i="6"/>
  <c r="H867" i="3"/>
  <c r="H867" i="2"/>
  <c r="H866" i="2"/>
  <c r="H866" i="6"/>
  <c r="H866" i="3"/>
  <c r="H865" i="2"/>
  <c r="H865" i="6"/>
  <c r="H865" i="3"/>
  <c r="H864" i="2"/>
  <c r="H864" i="6"/>
  <c r="H864" i="3"/>
  <c r="H863" i="2"/>
  <c r="H863" i="6"/>
  <c r="H863" i="3"/>
  <c r="H862" i="2"/>
  <c r="H862" i="6"/>
  <c r="H862" i="3"/>
  <c r="H861" i="2"/>
  <c r="H861" i="6"/>
  <c r="H861" i="3"/>
  <c r="D860" i="2"/>
  <c r="D860" i="6"/>
  <c r="D860" i="3"/>
  <c r="D859" i="2"/>
  <c r="D859" i="3"/>
  <c r="H858" i="2"/>
  <c r="H858" i="6"/>
  <c r="H858" i="3"/>
  <c r="H857" i="2"/>
  <c r="H857" i="6"/>
  <c r="H857" i="3"/>
  <c r="H856" i="2"/>
  <c r="H856" i="6"/>
  <c r="H856" i="3"/>
  <c r="H855" i="2"/>
  <c r="H855" i="6"/>
  <c r="H855" i="3"/>
  <c r="H854" i="2"/>
  <c r="H854" i="6"/>
  <c r="H854" i="3"/>
  <c r="H853" i="2"/>
  <c r="H853" i="6"/>
  <c r="H853" i="3"/>
  <c r="H852" i="2"/>
  <c r="H852" i="6"/>
  <c r="H852" i="3"/>
  <c r="H851" i="6"/>
  <c r="H851" i="3"/>
  <c r="H851" i="2"/>
  <c r="H850" i="2"/>
  <c r="H850" i="6"/>
  <c r="H850" i="3"/>
  <c r="H849" i="2"/>
  <c r="H849" i="6"/>
  <c r="H849" i="3"/>
  <c r="H848" i="2"/>
  <c r="H848" i="6"/>
  <c r="H848" i="3"/>
  <c r="D847" i="2"/>
  <c r="D847" i="3"/>
  <c r="D846" i="2"/>
  <c r="D846" i="6"/>
  <c r="D846" i="3"/>
  <c r="H845" i="2"/>
  <c r="H845" i="6"/>
  <c r="H845" i="3"/>
  <c r="D844" i="2"/>
  <c r="D844" i="6"/>
  <c r="D844" i="3"/>
  <c r="D843" i="2"/>
  <c r="D843" i="3"/>
  <c r="D842" i="2"/>
  <c r="D842" i="6"/>
  <c r="D842" i="3"/>
  <c r="H841" i="2"/>
  <c r="H841" i="6"/>
  <c r="H841" i="3"/>
  <c r="D840" i="2"/>
  <c r="D840" i="6"/>
  <c r="D840" i="3"/>
  <c r="H838" i="2"/>
  <c r="H838" i="6"/>
  <c r="H838" i="3"/>
  <c r="H837" i="2"/>
  <c r="H837" i="6"/>
  <c r="H837" i="3"/>
  <c r="H836" i="2"/>
  <c r="H836" i="6"/>
  <c r="H836" i="3"/>
  <c r="H835" i="6"/>
  <c r="H835" i="3"/>
  <c r="H835" i="2"/>
  <c r="D834" i="2"/>
  <c r="D834" i="6"/>
  <c r="D834" i="3"/>
  <c r="D833" i="2"/>
  <c r="D833" i="3"/>
  <c r="D833" i="6"/>
  <c r="H832" i="2"/>
  <c r="H832" i="6"/>
  <c r="H832" i="3"/>
  <c r="H831" i="2"/>
  <c r="H831" i="6"/>
  <c r="H831" i="3"/>
  <c r="D830" i="2"/>
  <c r="D830" i="6"/>
  <c r="D830" i="3"/>
  <c r="H829" i="2"/>
  <c r="H829" i="6"/>
  <c r="H829" i="3"/>
  <c r="H828" i="2"/>
  <c r="H828" i="6"/>
  <c r="H828" i="3"/>
  <c r="H827" i="6"/>
  <c r="H827" i="2"/>
  <c r="H827" i="3"/>
  <c r="H826" i="2"/>
  <c r="H826" i="6"/>
  <c r="H826" i="3"/>
  <c r="H825" i="2"/>
  <c r="H825" i="6"/>
  <c r="H825" i="3"/>
  <c r="H824" i="2"/>
  <c r="H824" i="6"/>
  <c r="H824" i="3"/>
  <c r="H823" i="2"/>
  <c r="H823" i="6"/>
  <c r="H823" i="3"/>
  <c r="D822" i="2"/>
  <c r="D822" i="6"/>
  <c r="D822" i="3"/>
  <c r="D821" i="2"/>
  <c r="D821" i="3"/>
  <c r="D821" i="6"/>
  <c r="H820" i="2"/>
  <c r="H820" i="6"/>
  <c r="H820" i="3"/>
  <c r="H819" i="6"/>
  <c r="H819" i="3"/>
  <c r="H819" i="2"/>
  <c r="H818" i="2"/>
  <c r="H818" i="6"/>
  <c r="H818" i="3"/>
  <c r="H817" i="2"/>
  <c r="H817" i="6"/>
  <c r="H817" i="3"/>
  <c r="H816" i="2"/>
  <c r="H816" i="6"/>
  <c r="H816" i="3"/>
  <c r="H815" i="2"/>
  <c r="H815" i="6"/>
  <c r="H815" i="3"/>
  <c r="H814" i="2"/>
  <c r="H814" i="6"/>
  <c r="H814" i="3"/>
  <c r="D813" i="2"/>
  <c r="D813" i="3"/>
  <c r="D813" i="6"/>
  <c r="D812" i="2"/>
  <c r="D812" i="6"/>
  <c r="D812" i="3"/>
  <c r="H811" i="6"/>
  <c r="H811" i="2"/>
  <c r="H811" i="3"/>
  <c r="H810" i="2"/>
  <c r="H810" i="6"/>
  <c r="H810" i="3"/>
  <c r="H809" i="2"/>
  <c r="H809" i="6"/>
  <c r="H809" i="3"/>
  <c r="H808" i="2"/>
  <c r="H808" i="6"/>
  <c r="H808" i="3"/>
  <c r="H807" i="2"/>
  <c r="H807" i="6"/>
  <c r="H807" i="3"/>
  <c r="H806" i="2"/>
  <c r="H806" i="6"/>
  <c r="H806" i="3"/>
  <c r="D805" i="2"/>
  <c r="D805" i="3"/>
  <c r="D805" i="6"/>
  <c r="D804" i="2"/>
  <c r="D804" i="6"/>
  <c r="D804" i="3"/>
  <c r="D803" i="2"/>
  <c r="D803" i="3"/>
  <c r="D802" i="2"/>
  <c r="D802" i="6"/>
  <c r="D802" i="3"/>
  <c r="H801" i="2"/>
  <c r="H801" i="6"/>
  <c r="H801" i="3"/>
  <c r="H800" i="2"/>
  <c r="H800" i="6"/>
  <c r="H800" i="3"/>
  <c r="H799" i="2"/>
  <c r="H799" i="6"/>
  <c r="H799" i="3"/>
  <c r="H798" i="2"/>
  <c r="H798" i="6"/>
  <c r="H798" i="3"/>
  <c r="H797" i="2"/>
  <c r="H797" i="6"/>
  <c r="H797" i="3"/>
  <c r="H796" i="2"/>
  <c r="H796" i="6"/>
  <c r="H796" i="3"/>
  <c r="H795" i="6"/>
  <c r="H795" i="2"/>
  <c r="H795" i="3"/>
  <c r="H794" i="2"/>
  <c r="H794" i="6"/>
  <c r="H794" i="3"/>
  <c r="H793" i="2"/>
  <c r="H793" i="6"/>
  <c r="H793" i="3"/>
  <c r="H792" i="2"/>
  <c r="H792" i="6"/>
  <c r="H792" i="3"/>
  <c r="H791" i="2"/>
  <c r="H791" i="6"/>
  <c r="H791" i="3"/>
  <c r="D790" i="2"/>
  <c r="D790" i="6"/>
  <c r="D790" i="3"/>
  <c r="D789" i="2"/>
  <c r="D789" i="3"/>
  <c r="D789" i="6"/>
  <c r="H788" i="2"/>
  <c r="H788" i="6"/>
  <c r="H788" i="3"/>
  <c r="H787" i="6"/>
  <c r="H787" i="3"/>
  <c r="H787" i="2"/>
  <c r="H786" i="2"/>
  <c r="H786" i="6"/>
  <c r="H786" i="3"/>
  <c r="H785" i="2"/>
  <c r="H785" i="6"/>
  <c r="H785" i="3"/>
  <c r="H784" i="2"/>
  <c r="H784" i="6"/>
  <c r="H784" i="3"/>
  <c r="D783" i="2"/>
  <c r="D783" i="3"/>
  <c r="D782" i="2"/>
  <c r="D782" i="6"/>
  <c r="D782" i="3"/>
  <c r="H781" i="2"/>
  <c r="H781" i="6"/>
  <c r="H781" i="3"/>
  <c r="H780" i="2"/>
  <c r="H780" i="6"/>
  <c r="H780" i="3"/>
  <c r="H779" i="6"/>
  <c r="H779" i="2"/>
  <c r="H779" i="3"/>
  <c r="H778" i="2"/>
  <c r="H778" i="6"/>
  <c r="H778" i="3"/>
  <c r="D777" i="2"/>
  <c r="D777" i="3"/>
  <c r="D777" i="6"/>
  <c r="D776" i="2"/>
  <c r="D776" i="6"/>
  <c r="D776" i="3"/>
  <c r="H775" i="2"/>
  <c r="H775" i="6"/>
  <c r="H775" i="3"/>
  <c r="D774" i="2"/>
  <c r="D774" i="6"/>
  <c r="D774" i="3"/>
  <c r="D773" i="2"/>
  <c r="D773" i="3"/>
  <c r="D773" i="6"/>
  <c r="D772" i="2"/>
  <c r="D772" i="6"/>
  <c r="D772" i="3"/>
  <c r="D771" i="2"/>
  <c r="D771" i="3"/>
  <c r="D770" i="2"/>
  <c r="D770" i="6"/>
  <c r="D770" i="3"/>
  <c r="D769" i="2"/>
  <c r="D769" i="3"/>
  <c r="D769" i="6"/>
  <c r="D768" i="2"/>
  <c r="D768" i="6"/>
  <c r="D768" i="3"/>
  <c r="D767" i="2"/>
  <c r="D767" i="3"/>
  <c r="D766" i="2"/>
  <c r="D766" i="6"/>
  <c r="D766" i="3"/>
  <c r="D765" i="2"/>
  <c r="D765" i="3"/>
  <c r="D765" i="6"/>
  <c r="D764" i="2"/>
  <c r="D764" i="6"/>
  <c r="D764" i="3"/>
  <c r="D763" i="2"/>
  <c r="D763" i="3"/>
  <c r="D762" i="2"/>
  <c r="D762" i="6"/>
  <c r="D762" i="3"/>
  <c r="D761" i="2"/>
  <c r="D761" i="3"/>
  <c r="D761" i="6"/>
  <c r="D760" i="2"/>
  <c r="D760" i="6"/>
  <c r="D760" i="3"/>
  <c r="D759" i="2"/>
  <c r="D759" i="3"/>
  <c r="H758" i="2"/>
  <c r="H758" i="6"/>
  <c r="H758" i="3"/>
  <c r="H757" i="2"/>
  <c r="H757" i="6"/>
  <c r="H757" i="3"/>
  <c r="H756" i="2"/>
  <c r="H756" i="6"/>
  <c r="H756" i="3"/>
  <c r="H755" i="6"/>
  <c r="H755" i="3"/>
  <c r="H755" i="2"/>
  <c r="H754" i="2"/>
  <c r="H754" i="6"/>
  <c r="H754" i="3"/>
  <c r="H753" i="2"/>
  <c r="H753" i="6"/>
  <c r="H753" i="3"/>
  <c r="H752" i="2"/>
  <c r="H752" i="6"/>
  <c r="H752" i="3"/>
  <c r="H751" i="2"/>
  <c r="H751" i="6"/>
  <c r="H751" i="3"/>
  <c r="H750" i="2"/>
  <c r="H750" i="6"/>
  <c r="H750" i="3"/>
  <c r="D749" i="2"/>
  <c r="D749" i="3"/>
  <c r="D749" i="6"/>
  <c r="D748" i="2"/>
  <c r="D748" i="6"/>
  <c r="D748" i="3"/>
  <c r="H747" i="6"/>
  <c r="H747" i="2"/>
  <c r="H747" i="3"/>
  <c r="H746" i="2"/>
  <c r="H746" i="6"/>
  <c r="H746" i="3"/>
  <c r="H745" i="2"/>
  <c r="H745" i="6"/>
  <c r="H745" i="3"/>
  <c r="D744" i="2"/>
  <c r="D744" i="6"/>
  <c r="D744" i="3"/>
  <c r="D743" i="2"/>
  <c r="D743" i="3"/>
  <c r="D742" i="2"/>
  <c r="D742" i="6"/>
  <c r="D742" i="3"/>
  <c r="D741" i="2"/>
  <c r="D741" i="3"/>
  <c r="D741" i="6"/>
  <c r="D740" i="2"/>
  <c r="D740" i="6"/>
  <c r="D740" i="3"/>
  <c r="D739" i="2"/>
  <c r="D739" i="3"/>
  <c r="D738" i="2"/>
  <c r="D738" i="6"/>
  <c r="D738" i="3"/>
  <c r="D737" i="2"/>
  <c r="D737" i="3"/>
  <c r="D737" i="6"/>
  <c r="D736" i="2"/>
  <c r="D736" i="6"/>
  <c r="D736" i="3"/>
  <c r="H735" i="2"/>
  <c r="H735" i="6"/>
  <c r="H735" i="3"/>
  <c r="D734" i="2"/>
  <c r="D734" i="6"/>
  <c r="D734" i="3"/>
  <c r="D733" i="2"/>
  <c r="D733" i="3"/>
  <c r="D733" i="6"/>
  <c r="D732" i="2"/>
  <c r="D732" i="6"/>
  <c r="D732" i="3"/>
  <c r="D731" i="2"/>
  <c r="D731" i="3"/>
  <c r="D730" i="2"/>
  <c r="D730" i="6"/>
  <c r="D730" i="3"/>
  <c r="D729" i="2"/>
  <c r="D729" i="3"/>
  <c r="D729" i="6"/>
  <c r="H728" i="2"/>
  <c r="H728" i="6"/>
  <c r="H728" i="3"/>
  <c r="D727" i="2"/>
  <c r="D727" i="3"/>
  <c r="H726" i="2"/>
  <c r="H726" i="6"/>
  <c r="H726" i="3"/>
  <c r="H725" i="2"/>
  <c r="H725" i="6"/>
  <c r="H725" i="3"/>
  <c r="H724" i="2"/>
  <c r="H724" i="6"/>
  <c r="H724" i="3"/>
  <c r="H723" i="6"/>
  <c r="H723" i="3"/>
  <c r="H723" i="5"/>
  <c r="H723" i="2"/>
  <c r="H722" i="2"/>
  <c r="H722" i="6"/>
  <c r="H722" i="3"/>
  <c r="H722" i="5"/>
  <c r="H721" i="2"/>
  <c r="H721" i="6"/>
  <c r="H721" i="3"/>
  <c r="H721" i="5"/>
  <c r="H720" i="2"/>
  <c r="H720" i="6"/>
  <c r="H720" i="3"/>
  <c r="H720" i="5"/>
  <c r="H719" i="2"/>
  <c r="H719" i="6"/>
  <c r="H719" i="3"/>
  <c r="H719" i="5"/>
  <c r="H718" i="2"/>
  <c r="H718" i="6"/>
  <c r="H718" i="3"/>
  <c r="H718" i="5"/>
  <c r="H717" i="2"/>
  <c r="H717" i="6"/>
  <c r="H717" i="3"/>
  <c r="H717" i="5"/>
  <c r="H716" i="2"/>
  <c r="H716" i="6"/>
  <c r="H716" i="3"/>
  <c r="H716" i="5"/>
  <c r="H715" i="6"/>
  <c r="H715" i="2"/>
  <c r="H715" i="3"/>
  <c r="H715" i="5"/>
  <c r="D714" i="2"/>
  <c r="D714" i="6"/>
  <c r="D714" i="3"/>
  <c r="D714" i="5"/>
  <c r="D713" i="2"/>
  <c r="D713" i="3"/>
  <c r="D713" i="6"/>
  <c r="D713" i="5"/>
  <c r="D712" i="2"/>
  <c r="D712" i="6"/>
  <c r="D712" i="3"/>
  <c r="D712" i="5"/>
  <c r="D711" i="2"/>
  <c r="D711" i="3"/>
  <c r="D711" i="5"/>
  <c r="H710" i="2"/>
  <c r="H710" i="6"/>
  <c r="H710" i="3"/>
  <c r="H710" i="5"/>
  <c r="H709" i="2"/>
  <c r="H709" i="6"/>
  <c r="H709" i="3"/>
  <c r="H709" i="5"/>
  <c r="H708" i="2"/>
  <c r="H708" i="6"/>
  <c r="H708" i="3"/>
  <c r="H708" i="5"/>
  <c r="H707" i="2"/>
  <c r="H707" i="6"/>
  <c r="H707" i="3"/>
  <c r="H707" i="5"/>
  <c r="H706" i="2"/>
  <c r="H706" i="6"/>
  <c r="H706" i="3"/>
  <c r="H706" i="5"/>
  <c r="H705" i="2"/>
  <c r="H705" i="6"/>
  <c r="H705" i="3"/>
  <c r="H705" i="5"/>
  <c r="H704" i="2"/>
  <c r="H704" i="6"/>
  <c r="H704" i="3"/>
  <c r="H704" i="5"/>
  <c r="H703" i="2"/>
  <c r="H703" i="6"/>
  <c r="H703" i="3"/>
  <c r="D702" i="2"/>
  <c r="D702" i="6"/>
  <c r="D702" i="3"/>
  <c r="D702" i="5"/>
  <c r="D701" i="2"/>
  <c r="D701" i="3"/>
  <c r="D701" i="5"/>
  <c r="D701" i="6"/>
  <c r="D700" i="2"/>
  <c r="D700" i="6"/>
  <c r="D700" i="3"/>
  <c r="D700" i="5"/>
  <c r="D699" i="2"/>
  <c r="D699" i="3"/>
  <c r="D699" i="5"/>
  <c r="H698" i="2"/>
  <c r="H698" i="6"/>
  <c r="H698" i="3"/>
  <c r="H698" i="5"/>
  <c r="H697" i="2"/>
  <c r="H697" i="6"/>
  <c r="H697" i="3"/>
  <c r="H697" i="5"/>
  <c r="D696" i="2"/>
  <c r="D696" i="6"/>
  <c r="D696" i="3"/>
  <c r="D696" i="5"/>
  <c r="D695" i="2"/>
  <c r="D695" i="3"/>
  <c r="D695" i="5"/>
  <c r="H694" i="2"/>
  <c r="H694" i="6"/>
  <c r="H694" i="3"/>
  <c r="H694" i="5"/>
  <c r="H693" i="2"/>
  <c r="H693" i="6"/>
  <c r="H693" i="3"/>
  <c r="H693" i="5"/>
  <c r="H692" i="2"/>
  <c r="H692" i="6"/>
  <c r="H692" i="3"/>
  <c r="H692" i="5"/>
  <c r="H691" i="2"/>
  <c r="H691" i="6"/>
  <c r="H691" i="3"/>
  <c r="H691" i="5"/>
  <c r="H690" i="2"/>
  <c r="H690" i="6"/>
  <c r="H690" i="3"/>
  <c r="H690" i="5"/>
  <c r="H689" i="2"/>
  <c r="H689" i="6"/>
  <c r="H689" i="3"/>
  <c r="H689" i="5"/>
  <c r="D688" i="2"/>
  <c r="D688" i="6"/>
  <c r="D688" i="3"/>
  <c r="D688" i="5"/>
  <c r="H687" i="2"/>
  <c r="H687" i="6"/>
  <c r="H687" i="3"/>
  <c r="H687" i="5"/>
  <c r="H686" i="2"/>
  <c r="H686" i="6"/>
  <c r="H686" i="3"/>
  <c r="H686" i="5"/>
  <c r="H685" i="2"/>
  <c r="H685" i="6"/>
  <c r="H685" i="3"/>
  <c r="H685" i="5"/>
  <c r="H684" i="2"/>
  <c r="H684" i="6"/>
  <c r="H684" i="3"/>
  <c r="H684" i="5"/>
  <c r="H683" i="2"/>
  <c r="H683" i="6"/>
  <c r="H683" i="3"/>
  <c r="H683" i="5"/>
  <c r="H682" i="2"/>
  <c r="H682" i="6"/>
  <c r="H682" i="3"/>
  <c r="H682" i="5"/>
  <c r="H681" i="2"/>
  <c r="H681" i="6"/>
  <c r="H681" i="3"/>
  <c r="H681" i="5"/>
  <c r="D680" i="2"/>
  <c r="D680" i="6"/>
  <c r="D680" i="3"/>
  <c r="D680" i="5"/>
  <c r="D679" i="2"/>
  <c r="D679" i="3"/>
  <c r="D679" i="5"/>
  <c r="D678" i="2"/>
  <c r="D678" i="6"/>
  <c r="D678" i="3"/>
  <c r="D678" i="5"/>
  <c r="D677" i="2"/>
  <c r="D677" i="3"/>
  <c r="D677" i="5"/>
  <c r="D677" i="6"/>
  <c r="H676" i="2"/>
  <c r="H676" i="6"/>
  <c r="H676" i="3"/>
  <c r="H676" i="5"/>
  <c r="H675" i="2"/>
  <c r="H675" i="6"/>
  <c r="H675" i="3"/>
  <c r="H675" i="5"/>
  <c r="H674" i="2"/>
  <c r="H674" i="6"/>
  <c r="H674" i="3"/>
  <c r="H674" i="5"/>
  <c r="D673" i="2"/>
  <c r="D673" i="3"/>
  <c r="D673" i="5"/>
  <c r="D673" i="6"/>
  <c r="D672" i="2"/>
  <c r="D672" i="6"/>
  <c r="D672" i="5"/>
  <c r="H671" i="2"/>
  <c r="H671" i="6"/>
  <c r="H671" i="3"/>
  <c r="H671" i="5"/>
  <c r="H670" i="2"/>
  <c r="H670" i="6"/>
  <c r="H670" i="3"/>
  <c r="H670" i="5"/>
  <c r="H669" i="2"/>
  <c r="H669" i="6"/>
  <c r="H669" i="3"/>
  <c r="H669" i="5"/>
  <c r="H668" i="2"/>
  <c r="H668" i="6"/>
  <c r="H668" i="3"/>
  <c r="H668" i="5"/>
  <c r="H667" i="2"/>
  <c r="H667" i="6"/>
  <c r="H667" i="3"/>
  <c r="H667" i="5"/>
  <c r="H666" i="2"/>
  <c r="H666" i="6"/>
  <c r="H666" i="3"/>
  <c r="H666" i="5"/>
  <c r="D665" i="2"/>
  <c r="D665" i="3"/>
  <c r="D665" i="5"/>
  <c r="D665" i="6"/>
  <c r="H664" i="2"/>
  <c r="H664" i="6"/>
  <c r="H664" i="3"/>
  <c r="H664" i="5"/>
  <c r="D663" i="2"/>
  <c r="D663" i="3"/>
  <c r="D663" i="5"/>
  <c r="D662" i="2"/>
  <c r="D662" i="6"/>
  <c r="D662" i="5"/>
  <c r="D662" i="3"/>
  <c r="D661" i="2"/>
  <c r="D661" i="3"/>
  <c r="D661" i="5"/>
  <c r="D661" i="6"/>
  <c r="D660" i="2"/>
  <c r="D660" i="6"/>
  <c r="D660" i="5"/>
  <c r="D659" i="2"/>
  <c r="D659" i="3"/>
  <c r="D659" i="5"/>
  <c r="D658" i="2"/>
  <c r="D658" i="6"/>
  <c r="D658" i="5"/>
  <c r="D658" i="3"/>
  <c r="H657" i="2"/>
  <c r="H657" i="6"/>
  <c r="H657" i="3"/>
  <c r="H657" i="5"/>
  <c r="H656" i="2"/>
  <c r="H656" i="6"/>
  <c r="H656" i="3"/>
  <c r="H656" i="5"/>
  <c r="H655" i="2"/>
  <c r="H655" i="6"/>
  <c r="H655" i="3"/>
  <c r="H655" i="5"/>
  <c r="D654" i="2"/>
  <c r="D654" i="6"/>
  <c r="D654" i="5"/>
  <c r="D654" i="3"/>
  <c r="D653" i="2"/>
  <c r="D653" i="3"/>
  <c r="D653" i="5"/>
  <c r="D653" i="6"/>
  <c r="H652" i="2"/>
  <c r="H652" i="6"/>
  <c r="H652" i="3"/>
  <c r="H652" i="5"/>
  <c r="H651" i="2"/>
  <c r="H651" i="6"/>
  <c r="H651" i="3"/>
  <c r="H651" i="5"/>
  <c r="H650" i="2"/>
  <c r="H650" i="6"/>
  <c r="H650" i="3"/>
  <c r="H650" i="5"/>
  <c r="D649" i="2"/>
  <c r="D649" i="6"/>
  <c r="D649" i="3"/>
  <c r="D649" i="5"/>
  <c r="H648" i="2"/>
  <c r="H648" i="6"/>
  <c r="H648" i="3"/>
  <c r="H648" i="5"/>
  <c r="H647" i="2"/>
  <c r="H647" i="6"/>
  <c r="H647" i="3"/>
  <c r="H647" i="5"/>
  <c r="H646" i="2"/>
  <c r="H646" i="6"/>
  <c r="H646" i="3"/>
  <c r="H646" i="5"/>
  <c r="H645" i="2"/>
  <c r="H645" i="6"/>
  <c r="H645" i="3"/>
  <c r="H645" i="5"/>
  <c r="H644" i="2"/>
  <c r="H644" i="6"/>
  <c r="H644" i="3"/>
  <c r="H644" i="5"/>
  <c r="D643" i="2"/>
  <c r="D643" i="6"/>
  <c r="D643" i="3"/>
  <c r="D643" i="5"/>
  <c r="H642" i="2"/>
  <c r="H642" i="6"/>
  <c r="H642" i="3"/>
  <c r="H642" i="5"/>
  <c r="H641" i="2"/>
  <c r="H641" i="6"/>
  <c r="H641" i="3"/>
  <c r="H641" i="5"/>
  <c r="H640" i="2"/>
  <c r="H640" i="6"/>
  <c r="H640" i="3"/>
  <c r="H640" i="5"/>
  <c r="H639" i="2"/>
  <c r="H639" i="6"/>
  <c r="H639" i="3"/>
  <c r="H639" i="5"/>
  <c r="D638" i="2"/>
  <c r="D638" i="6"/>
  <c r="D638" i="5"/>
  <c r="D638" i="3"/>
  <c r="D637" i="2"/>
  <c r="D637" i="6"/>
  <c r="D637" i="3"/>
  <c r="D637" i="5"/>
  <c r="H636" i="2"/>
  <c r="H636" i="6"/>
  <c r="H636" i="3"/>
  <c r="H636" i="5"/>
  <c r="H635" i="2"/>
  <c r="H635" i="6"/>
  <c r="H635" i="3"/>
  <c r="H635" i="5"/>
  <c r="D634" i="2"/>
  <c r="D634" i="6"/>
  <c r="D634" i="5"/>
  <c r="D634" i="3"/>
  <c r="D633" i="2"/>
  <c r="D633" i="6"/>
  <c r="D633" i="3"/>
  <c r="D633" i="5"/>
  <c r="D632" i="2"/>
  <c r="D632" i="6"/>
  <c r="D632" i="5"/>
  <c r="H631" i="2"/>
  <c r="H631" i="6"/>
  <c r="H631" i="3"/>
  <c r="H631" i="5"/>
  <c r="H630" i="2"/>
  <c r="H630" i="6"/>
  <c r="H630" i="3"/>
  <c r="H630" i="5"/>
  <c r="D629" i="2"/>
  <c r="D629" i="6"/>
  <c r="D629" i="3"/>
  <c r="D629" i="5"/>
  <c r="D628" i="2"/>
  <c r="D628" i="6"/>
  <c r="D628" i="5"/>
  <c r="D627" i="2"/>
  <c r="D627" i="6"/>
  <c r="D627" i="3"/>
  <c r="D627" i="5"/>
  <c r="D626" i="2"/>
  <c r="D626" i="6"/>
  <c r="D626" i="5"/>
  <c r="D626" i="3"/>
  <c r="D625" i="2"/>
  <c r="D625" i="6"/>
  <c r="D625" i="3"/>
  <c r="D625" i="5"/>
  <c r="D624" i="2"/>
  <c r="D624" i="6"/>
  <c r="D624" i="5"/>
  <c r="H623" i="2"/>
  <c r="H623" i="6"/>
  <c r="H623" i="3"/>
  <c r="H623" i="5"/>
  <c r="H622" i="2"/>
  <c r="H622" i="6"/>
  <c r="H622" i="3"/>
  <c r="H622" i="5"/>
  <c r="H621" i="2"/>
  <c r="H621" i="6"/>
  <c r="H621" i="3"/>
  <c r="H621" i="5"/>
  <c r="H620" i="2"/>
  <c r="H620" i="6"/>
  <c r="H620" i="3"/>
  <c r="H620" i="5"/>
  <c r="D619" i="2"/>
  <c r="D619" i="6"/>
  <c r="D619" i="3"/>
  <c r="D619" i="5"/>
  <c r="H618" i="2"/>
  <c r="H618" i="6"/>
  <c r="H618" i="3"/>
  <c r="H618" i="5"/>
  <c r="H617" i="2"/>
  <c r="H617" i="6"/>
  <c r="H617" i="3"/>
  <c r="H617" i="5"/>
  <c r="H616" i="2"/>
  <c r="H616" i="6"/>
  <c r="H616" i="3"/>
  <c r="H616" i="5"/>
  <c r="H615" i="2"/>
  <c r="H615" i="6"/>
  <c r="H615" i="3"/>
  <c r="H615" i="5"/>
  <c r="H614" i="2"/>
  <c r="H614" i="6"/>
  <c r="H614" i="3"/>
  <c r="H614" i="5"/>
  <c r="H613" i="2"/>
  <c r="H613" i="6"/>
  <c r="H613" i="3"/>
  <c r="H613" i="5"/>
  <c r="H612" i="2"/>
  <c r="H612" i="6"/>
  <c r="H612" i="3"/>
  <c r="H612" i="5"/>
  <c r="H611" i="2"/>
  <c r="H611" i="6"/>
  <c r="H611" i="3"/>
  <c r="H611" i="5"/>
  <c r="D610" i="2"/>
  <c r="D610" i="6"/>
  <c r="D610" i="5"/>
  <c r="D610" i="3"/>
  <c r="D609" i="2"/>
  <c r="D609" i="6"/>
  <c r="D609" i="3"/>
  <c r="D609" i="5"/>
  <c r="D608" i="2"/>
  <c r="D608" i="6"/>
  <c r="D608" i="5"/>
  <c r="D607" i="2"/>
  <c r="D607" i="6"/>
  <c r="D607" i="3"/>
  <c r="D607" i="5"/>
  <c r="D606" i="2"/>
  <c r="D606" i="6"/>
  <c r="D606" i="5"/>
  <c r="D606" i="3"/>
  <c r="D605" i="2"/>
  <c r="D605" i="6"/>
  <c r="D605" i="3"/>
  <c r="D605" i="5"/>
  <c r="D604" i="2"/>
  <c r="D604" i="6"/>
  <c r="D604" i="5"/>
  <c r="D603" i="2"/>
  <c r="D603" i="6"/>
  <c r="D603" i="3"/>
  <c r="D603" i="5"/>
  <c r="D602" i="2"/>
  <c r="D602" i="6"/>
  <c r="D602" i="5"/>
  <c r="D602" i="3"/>
  <c r="D601" i="2"/>
  <c r="D601" i="6"/>
  <c r="D601" i="3"/>
  <c r="D601" i="5"/>
  <c r="D600" i="2"/>
  <c r="D600" i="6"/>
  <c r="D600" i="5"/>
  <c r="D599" i="2"/>
  <c r="D599" i="6"/>
  <c r="D599" i="3"/>
  <c r="D599" i="5"/>
  <c r="D598" i="2"/>
  <c r="D598" i="6"/>
  <c r="D598" i="5"/>
  <c r="D598" i="3"/>
  <c r="H597" i="2"/>
  <c r="H597" i="6"/>
  <c r="H597" i="3"/>
  <c r="H597" i="5"/>
  <c r="H596" i="2"/>
  <c r="H596" i="6"/>
  <c r="H596" i="3"/>
  <c r="H596" i="5"/>
  <c r="H595" i="2"/>
  <c r="H595" i="6"/>
  <c r="H595" i="3"/>
  <c r="H595" i="5"/>
  <c r="H594" i="2"/>
  <c r="H594" i="6"/>
  <c r="H594" i="3"/>
  <c r="H594" i="5"/>
  <c r="D593" i="2"/>
  <c r="D593" i="6"/>
  <c r="D593" i="3"/>
  <c r="D593" i="5"/>
  <c r="D592" i="2"/>
  <c r="D592" i="6"/>
  <c r="D592" i="5"/>
  <c r="D591" i="2"/>
  <c r="D591" i="6"/>
  <c r="D591" i="3"/>
  <c r="D591" i="5"/>
  <c r="D590" i="2"/>
  <c r="D590" i="6"/>
  <c r="D590" i="5"/>
  <c r="D590" i="3"/>
  <c r="D589" i="2"/>
  <c r="D589" i="6"/>
  <c r="D589" i="3"/>
  <c r="D589" i="5"/>
  <c r="D588" i="2"/>
  <c r="D588" i="6"/>
  <c r="D588" i="5"/>
  <c r="D587" i="2"/>
  <c r="D587" i="6"/>
  <c r="D587" i="3"/>
  <c r="D587" i="5"/>
  <c r="H586" i="2"/>
  <c r="H586" i="6"/>
  <c r="H586" i="3"/>
  <c r="H586" i="5"/>
  <c r="H585" i="2"/>
  <c r="H585" i="6"/>
  <c r="H585" i="3"/>
  <c r="H585" i="5"/>
  <c r="H584" i="2"/>
  <c r="H584" i="6"/>
  <c r="H584" i="3"/>
  <c r="H584" i="5"/>
  <c r="H583" i="2"/>
  <c r="H583" i="6"/>
  <c r="H583" i="3"/>
  <c r="H583" i="5"/>
  <c r="H582" i="2"/>
  <c r="H582" i="6"/>
  <c r="H582" i="3"/>
  <c r="H582" i="5"/>
  <c r="H581" i="2"/>
  <c r="H581" i="6"/>
  <c r="H581" i="3"/>
  <c r="H581" i="5"/>
  <c r="H580" i="2"/>
  <c r="H580" i="6"/>
  <c r="H580" i="3"/>
  <c r="H580" i="5"/>
  <c r="H579" i="2"/>
  <c r="H579" i="6"/>
  <c r="H579" i="3"/>
  <c r="H579" i="5"/>
  <c r="D578" i="2"/>
  <c r="D578" i="6"/>
  <c r="D578" i="5"/>
  <c r="D578" i="3"/>
  <c r="D577" i="2"/>
  <c r="D577" i="6"/>
  <c r="D577" i="3"/>
  <c r="D577" i="5"/>
  <c r="D576" i="2"/>
  <c r="D576" i="6"/>
  <c r="D576" i="5"/>
  <c r="D575" i="2"/>
  <c r="D575" i="6"/>
  <c r="D575" i="3"/>
  <c r="D575" i="5"/>
  <c r="D574" i="2"/>
  <c r="D574" i="6"/>
  <c r="D574" i="5"/>
  <c r="D574" i="3"/>
  <c r="D573" i="2"/>
  <c r="D573" i="6"/>
  <c r="D573" i="3"/>
  <c r="D573" i="5"/>
  <c r="H572" i="2"/>
  <c r="H572" i="6"/>
  <c r="H572" i="3"/>
  <c r="H572" i="5"/>
  <c r="D571" i="2"/>
  <c r="D571" i="6"/>
  <c r="D571" i="3"/>
  <c r="D571" i="5"/>
  <c r="D570" i="2"/>
  <c r="D570" i="6"/>
  <c r="D570" i="5"/>
  <c r="D570" i="3"/>
  <c r="D569" i="2"/>
  <c r="D569" i="6"/>
  <c r="D569" i="3"/>
  <c r="D569" i="5"/>
  <c r="D568" i="2"/>
  <c r="D568" i="6"/>
  <c r="D568" i="5"/>
  <c r="D567" i="2"/>
  <c r="D567" i="6"/>
  <c r="D567" i="3"/>
  <c r="D567" i="5"/>
  <c r="H566" i="2"/>
  <c r="H566" i="6"/>
  <c r="H566" i="3"/>
  <c r="H566" i="5"/>
  <c r="H565" i="2"/>
  <c r="H565" i="6"/>
  <c r="H565" i="3"/>
  <c r="H565" i="5"/>
  <c r="H564" i="2"/>
  <c r="H564" i="6"/>
  <c r="H564" i="3"/>
  <c r="H564" i="5"/>
  <c r="H563" i="2"/>
  <c r="H563" i="6"/>
  <c r="H563" i="3"/>
  <c r="H563" i="5"/>
  <c r="D562" i="2"/>
  <c r="D562" i="6"/>
  <c r="D562" i="5"/>
  <c r="D562" i="3"/>
  <c r="D561" i="2"/>
  <c r="D561" i="6"/>
  <c r="D561" i="3"/>
  <c r="D561" i="5"/>
  <c r="H560" i="2"/>
  <c r="H560" i="6"/>
  <c r="H560" i="3"/>
  <c r="H560" i="5"/>
  <c r="H559" i="2"/>
  <c r="H559" i="6"/>
  <c r="H559" i="3"/>
  <c r="H559" i="5"/>
  <c r="H558" i="2"/>
  <c r="H558" i="6"/>
  <c r="H558" i="3"/>
  <c r="H558" i="5"/>
  <c r="H557" i="2"/>
  <c r="H557" i="6"/>
  <c r="H557" i="3"/>
  <c r="H557" i="5"/>
  <c r="H556" i="2"/>
  <c r="H556" i="6"/>
  <c r="H556" i="3"/>
  <c r="H556" i="5"/>
  <c r="D555" i="2"/>
  <c r="D555" i="6"/>
  <c r="D555" i="3"/>
  <c r="D555" i="5"/>
  <c r="D554" i="2"/>
  <c r="D554" i="6"/>
  <c r="D554" i="5"/>
  <c r="D554" i="3"/>
  <c r="D553" i="2"/>
  <c r="D553" i="6"/>
  <c r="D553" i="3"/>
  <c r="D553" i="5"/>
  <c r="D552" i="2"/>
  <c r="D552" i="6"/>
  <c r="D552" i="5"/>
  <c r="D551" i="2"/>
  <c r="D551" i="6"/>
  <c r="D551" i="3"/>
  <c r="D551" i="5"/>
  <c r="D550" i="2"/>
  <c r="D550" i="6"/>
  <c r="D550" i="5"/>
  <c r="D550" i="3"/>
  <c r="D549" i="2"/>
  <c r="D549" i="6"/>
  <c r="D549" i="3"/>
  <c r="D549" i="5"/>
  <c r="D548" i="2"/>
  <c r="D548" i="6"/>
  <c r="D548" i="5"/>
  <c r="H547" i="2"/>
  <c r="H547" i="6"/>
  <c r="H547" i="3"/>
  <c r="H547" i="5"/>
  <c r="H546" i="2"/>
  <c r="H546" i="6"/>
  <c r="H546" i="3"/>
  <c r="H546" i="5"/>
  <c r="H545" i="2"/>
  <c r="H545" i="6"/>
  <c r="H545" i="3"/>
  <c r="H545" i="5"/>
  <c r="D544" i="2"/>
  <c r="D544" i="6"/>
  <c r="D544" i="5"/>
  <c r="D543" i="2"/>
  <c r="D543" i="6"/>
  <c r="D543" i="3"/>
  <c r="D543" i="5"/>
  <c r="D542" i="2"/>
  <c r="D542" i="6"/>
  <c r="D542" i="5"/>
  <c r="D542" i="3"/>
  <c r="D541" i="2"/>
  <c r="D541" i="6"/>
  <c r="D541" i="3"/>
  <c r="D541" i="5"/>
  <c r="H540" i="2"/>
  <c r="H540" i="6"/>
  <c r="H540" i="3"/>
  <c r="H540" i="5"/>
  <c r="H539" i="2"/>
  <c r="H539" i="6"/>
  <c r="H539" i="3"/>
  <c r="H539" i="5"/>
  <c r="H538" i="2"/>
  <c r="H538" i="6"/>
  <c r="H538" i="3"/>
  <c r="H538" i="5"/>
  <c r="H537" i="2"/>
  <c r="H537" i="6"/>
  <c r="H537" i="3"/>
  <c r="H537" i="5"/>
  <c r="H536" i="2"/>
  <c r="H536" i="6"/>
  <c r="H536" i="3"/>
  <c r="H536" i="5"/>
  <c r="H535" i="2"/>
  <c r="H535" i="6"/>
  <c r="H535" i="3"/>
  <c r="H535" i="5"/>
  <c r="H534" i="2"/>
  <c r="H534" i="6"/>
  <c r="H534" i="3"/>
  <c r="H534" i="5"/>
  <c r="H533" i="2"/>
  <c r="H533" i="6"/>
  <c r="H533" i="3"/>
  <c r="H533" i="5"/>
  <c r="H532" i="2"/>
  <c r="H532" i="6"/>
  <c r="H532" i="3"/>
  <c r="H532" i="5"/>
  <c r="H531" i="2"/>
  <c r="H531" i="6"/>
  <c r="H531" i="3"/>
  <c r="H531" i="5"/>
  <c r="H530" i="2"/>
  <c r="H530" i="6"/>
  <c r="H530" i="3"/>
  <c r="H530" i="5"/>
  <c r="H529" i="2"/>
  <c r="H529" i="6"/>
  <c r="H529" i="3"/>
  <c r="H529" i="5"/>
  <c r="H528" i="2"/>
  <c r="H528" i="6"/>
  <c r="H528" i="3"/>
  <c r="H528" i="5"/>
  <c r="H527" i="2"/>
  <c r="H527" i="6"/>
  <c r="H527" i="3"/>
  <c r="H527" i="5"/>
  <c r="H526" i="2"/>
  <c r="H526" i="6"/>
  <c r="H526" i="3"/>
  <c r="H526" i="5"/>
  <c r="D525" i="2"/>
  <c r="D525" i="6"/>
  <c r="D525" i="3"/>
  <c r="D525" i="5"/>
  <c r="H524" i="2"/>
  <c r="H524" i="6"/>
  <c r="H524" i="3"/>
  <c r="H524" i="5"/>
  <c r="D523" i="2"/>
  <c r="D523" i="6"/>
  <c r="D523" i="3"/>
  <c r="D523" i="5"/>
  <c r="D522" i="2"/>
  <c r="D522" i="6"/>
  <c r="D522" i="5"/>
  <c r="D522" i="3"/>
  <c r="D521" i="2"/>
  <c r="D521" i="6"/>
  <c r="D521" i="3"/>
  <c r="D521" i="5"/>
  <c r="H520" i="2"/>
  <c r="H520" i="6"/>
  <c r="H520" i="3"/>
  <c r="H520" i="5"/>
  <c r="H519" i="2"/>
  <c r="H519" i="6"/>
  <c r="H519" i="3"/>
  <c r="H519" i="5"/>
  <c r="D518" i="2"/>
  <c r="D518" i="6"/>
  <c r="D518" i="5"/>
  <c r="D518" i="3"/>
  <c r="D517" i="2"/>
  <c r="D517" i="6"/>
  <c r="D517" i="3"/>
  <c r="D517" i="5"/>
  <c r="D516" i="2"/>
  <c r="D516" i="6"/>
  <c r="D516" i="5"/>
  <c r="D515" i="2"/>
  <c r="D515" i="6"/>
  <c r="D515" i="3"/>
  <c r="D515" i="5"/>
  <c r="H514" i="2"/>
  <c r="H514" i="6"/>
  <c r="H514" i="3"/>
  <c r="H514" i="5"/>
  <c r="H513" i="2"/>
  <c r="H513" i="6"/>
  <c r="H513" i="3"/>
  <c r="H513" i="5"/>
  <c r="H512" i="2"/>
  <c r="H512" i="6"/>
  <c r="H512" i="3"/>
  <c r="H512" i="5"/>
  <c r="D511" i="2"/>
  <c r="D511" i="6"/>
  <c r="D511" i="3"/>
  <c r="D511" i="5"/>
  <c r="H510" i="2"/>
  <c r="H510" i="6"/>
  <c r="H510" i="3"/>
  <c r="H510" i="5"/>
  <c r="D509" i="2"/>
  <c r="D509" i="6"/>
  <c r="D509" i="3"/>
  <c r="D509" i="5"/>
  <c r="D508" i="2"/>
  <c r="D508" i="6"/>
  <c r="D508" i="5"/>
  <c r="H507" i="2"/>
  <c r="H507" i="6"/>
  <c r="H507" i="3"/>
  <c r="H507" i="5"/>
  <c r="H506" i="2"/>
  <c r="H506" i="6"/>
  <c r="H506" i="3"/>
  <c r="H506" i="5"/>
  <c r="H505" i="2"/>
  <c r="H505" i="6"/>
  <c r="H505" i="3"/>
  <c r="H505" i="5"/>
  <c r="D504" i="2"/>
  <c r="D504" i="6"/>
  <c r="D504" i="5"/>
  <c r="D503" i="2"/>
  <c r="D503" i="6"/>
  <c r="D503" i="3"/>
  <c r="D503" i="5"/>
  <c r="H502" i="2"/>
  <c r="H502" i="6"/>
  <c r="H502" i="3"/>
  <c r="H502" i="5"/>
  <c r="H501" i="2"/>
  <c r="H501" i="6"/>
  <c r="H501" i="3"/>
  <c r="H501" i="5"/>
  <c r="H500" i="2"/>
  <c r="H500" i="6"/>
  <c r="H500" i="3"/>
  <c r="H500" i="5"/>
  <c r="H499" i="2"/>
  <c r="H499" i="6"/>
  <c r="H499" i="3"/>
  <c r="H499" i="5"/>
  <c r="H498" i="2"/>
  <c r="H498" i="6"/>
  <c r="H498" i="3"/>
  <c r="H498" i="5"/>
  <c r="D497" i="2"/>
  <c r="D497" i="6"/>
  <c r="D497" i="3"/>
  <c r="D497" i="5"/>
  <c r="D496" i="2"/>
  <c r="D496" i="6"/>
  <c r="D496" i="5"/>
  <c r="D495" i="2"/>
  <c r="D495" i="6"/>
  <c r="D495" i="3"/>
  <c r="D495" i="5"/>
  <c r="D494" i="2"/>
  <c r="D494" i="6"/>
  <c r="D494" i="5"/>
  <c r="D494" i="3"/>
  <c r="H493" i="2"/>
  <c r="H493" i="6"/>
  <c r="H493" i="3"/>
  <c r="H493" i="5"/>
  <c r="H492" i="2"/>
  <c r="H492" i="6"/>
  <c r="H492" i="3"/>
  <c r="H492" i="5"/>
  <c r="D491" i="2"/>
  <c r="D491" i="6"/>
  <c r="D491" i="3"/>
  <c r="D491" i="5"/>
  <c r="D490" i="2"/>
  <c r="D490" i="6"/>
  <c r="D490" i="5"/>
  <c r="D490" i="3"/>
  <c r="H489" i="2"/>
  <c r="H489" i="6"/>
  <c r="H489" i="3"/>
  <c r="H489" i="5"/>
  <c r="D488" i="2"/>
  <c r="D488" i="6"/>
  <c r="D488" i="5"/>
  <c r="D487" i="2"/>
  <c r="D487" i="6"/>
  <c r="D487" i="3"/>
  <c r="D487" i="5"/>
  <c r="H486" i="2"/>
  <c r="H486" i="6"/>
  <c r="H486" i="3"/>
  <c r="H486" i="5"/>
  <c r="D485" i="2"/>
  <c r="D485" i="6"/>
  <c r="D485" i="3"/>
  <c r="D485" i="5"/>
  <c r="D484" i="2"/>
  <c r="D484" i="6"/>
  <c r="D484" i="5"/>
  <c r="H483" i="2"/>
  <c r="H483" i="6"/>
  <c r="H483" i="3"/>
  <c r="H483" i="5"/>
  <c r="H482" i="2"/>
  <c r="H482" i="6"/>
  <c r="H482" i="3"/>
  <c r="H482" i="5"/>
  <c r="H481" i="2"/>
  <c r="H481" i="6"/>
  <c r="H481" i="3"/>
  <c r="H481" i="5"/>
  <c r="H480" i="2"/>
  <c r="H480" i="6"/>
  <c r="H480" i="3"/>
  <c r="H480" i="5"/>
  <c r="H479" i="2"/>
  <c r="H479" i="6"/>
  <c r="H479" i="3"/>
  <c r="H479" i="5"/>
  <c r="D478" i="2"/>
  <c r="D478" i="6"/>
  <c r="D478" i="5"/>
  <c r="D478" i="3"/>
  <c r="H477" i="2"/>
  <c r="H477" i="6"/>
  <c r="H477" i="3"/>
  <c r="H477" i="5"/>
  <c r="D476" i="2"/>
  <c r="D476" i="6"/>
  <c r="D476" i="5"/>
  <c r="H475" i="2"/>
  <c r="H475" i="6"/>
  <c r="H475" i="3"/>
  <c r="H475" i="5"/>
  <c r="D474" i="2"/>
  <c r="D474" i="6"/>
  <c r="D474" i="5"/>
  <c r="D474" i="3"/>
  <c r="H473" i="2"/>
  <c r="H473" i="6"/>
  <c r="H473" i="3"/>
  <c r="H473" i="5"/>
  <c r="H472" i="2"/>
  <c r="H472" i="6"/>
  <c r="H472" i="3"/>
  <c r="H472" i="5"/>
  <c r="H471" i="2"/>
  <c r="H471" i="6"/>
  <c r="H471" i="3"/>
  <c r="H471" i="5"/>
  <c r="D470" i="2"/>
  <c r="D470" i="6"/>
  <c r="D470" i="5"/>
  <c r="D470" i="3"/>
  <c r="H469" i="2"/>
  <c r="H469" i="6"/>
  <c r="H469" i="3"/>
  <c r="H469" i="5"/>
  <c r="H468" i="2"/>
  <c r="H468" i="6"/>
  <c r="H468" i="3"/>
  <c r="H468" i="5"/>
  <c r="H467" i="2"/>
  <c r="H467" i="6"/>
  <c r="H467" i="3"/>
  <c r="H467" i="5"/>
  <c r="H466" i="2"/>
  <c r="H466" i="6"/>
  <c r="H466" i="3"/>
  <c r="H466" i="5"/>
  <c r="H465" i="2"/>
  <c r="H465" i="6"/>
  <c r="H465" i="3"/>
  <c r="H465" i="5"/>
  <c r="H464" i="2"/>
  <c r="H464" i="6"/>
  <c r="H464" i="3"/>
  <c r="H464" i="5"/>
  <c r="H463" i="2"/>
  <c r="H463" i="6"/>
  <c r="H463" i="3"/>
  <c r="H463" i="5"/>
  <c r="D462" i="2"/>
  <c r="D462" i="6"/>
  <c r="D462" i="5"/>
  <c r="D462" i="3"/>
  <c r="D461" i="2"/>
  <c r="D461" i="6"/>
  <c r="D461" i="3"/>
  <c r="D461" i="5"/>
  <c r="D460" i="2"/>
  <c r="D460" i="6"/>
  <c r="D460" i="5"/>
  <c r="H459" i="2"/>
  <c r="H459" i="6"/>
  <c r="H459" i="3"/>
  <c r="H459" i="5"/>
  <c r="H458" i="2"/>
  <c r="H458" i="6"/>
  <c r="H458" i="3"/>
  <c r="H458" i="5"/>
  <c r="H457" i="2"/>
  <c r="H457" i="6"/>
  <c r="H457" i="3"/>
  <c r="H457" i="5"/>
  <c r="H456" i="2"/>
  <c r="H456" i="6"/>
  <c r="H456" i="3"/>
  <c r="H456" i="5"/>
  <c r="D455" i="2"/>
  <c r="D455" i="6"/>
  <c r="D455" i="3"/>
  <c r="D455" i="5"/>
  <c r="D454" i="2"/>
  <c r="D454" i="6"/>
  <c r="D454" i="5"/>
  <c r="D454" i="3"/>
  <c r="H453" i="2"/>
  <c r="H453" i="6"/>
  <c r="H453" i="3"/>
  <c r="H453" i="5"/>
  <c r="H452" i="2"/>
  <c r="H452" i="6"/>
  <c r="H452" i="3"/>
  <c r="H452" i="5"/>
  <c r="H451" i="2"/>
  <c r="H451" i="6"/>
  <c r="H451" i="3"/>
  <c r="H451" i="5"/>
  <c r="D450" i="2"/>
  <c r="D450" i="6"/>
  <c r="D450" i="5"/>
  <c r="D450" i="3"/>
  <c r="D449" i="2"/>
  <c r="D449" i="6"/>
  <c r="D449" i="3"/>
  <c r="D449" i="5"/>
  <c r="D448" i="2"/>
  <c r="D448" i="6"/>
  <c r="D448" i="5"/>
  <c r="D447" i="2"/>
  <c r="D447" i="6"/>
  <c r="D447" i="3"/>
  <c r="D447" i="5"/>
  <c r="H446" i="2"/>
  <c r="H446" i="6"/>
  <c r="H446" i="3"/>
  <c r="H446" i="5"/>
  <c r="H445" i="6"/>
  <c r="H445" i="3"/>
  <c r="H445" i="2"/>
  <c r="H445" i="5"/>
  <c r="H444" i="2"/>
  <c r="H444" i="6"/>
  <c r="H444" i="3"/>
  <c r="H444" i="5"/>
  <c r="H443" i="2"/>
  <c r="H443" i="6"/>
  <c r="H443" i="3"/>
  <c r="H443" i="5"/>
  <c r="H442" i="2"/>
  <c r="H442" i="6"/>
  <c r="H442" i="3"/>
  <c r="H442" i="5"/>
  <c r="H441" i="2"/>
  <c r="H441" i="6"/>
  <c r="H441" i="3"/>
  <c r="H441" i="5"/>
  <c r="H440" i="2"/>
  <c r="H440" i="6"/>
  <c r="H440" i="3"/>
  <c r="H440" i="5"/>
  <c r="D439" i="2"/>
  <c r="D439" i="6"/>
  <c r="D439" i="3"/>
  <c r="D439" i="5"/>
  <c r="H438" i="2"/>
  <c r="H438" i="6"/>
  <c r="H438" i="3"/>
  <c r="H438" i="5"/>
  <c r="D437" i="2"/>
  <c r="D437" i="6"/>
  <c r="D437" i="3"/>
  <c r="D437" i="5"/>
  <c r="D436" i="2"/>
  <c r="D436" i="6"/>
  <c r="D436" i="5"/>
  <c r="D435" i="2"/>
  <c r="D435" i="6"/>
  <c r="D435" i="3"/>
  <c r="D435" i="5"/>
  <c r="H434" i="2"/>
  <c r="H434" i="6"/>
  <c r="H434" i="3"/>
  <c r="H434" i="5"/>
  <c r="H433" i="2"/>
  <c r="H433" i="6"/>
  <c r="H433" i="3"/>
  <c r="H433" i="5"/>
  <c r="H432" i="2"/>
  <c r="H432" i="6"/>
  <c r="H432" i="3"/>
  <c r="H432" i="5"/>
  <c r="D432" i="2"/>
  <c r="D432" i="6"/>
  <c r="D432" i="5"/>
  <c r="H431" i="2"/>
  <c r="H431" i="6"/>
  <c r="H431" i="3"/>
  <c r="H431" i="5"/>
  <c r="D431" i="2"/>
  <c r="D431" i="6"/>
  <c r="D431" i="3"/>
  <c r="D431" i="5"/>
  <c r="H430" i="2"/>
  <c r="H430" i="6"/>
  <c r="H430" i="3"/>
  <c r="H430" i="5"/>
  <c r="D430" i="2"/>
  <c r="D430" i="6"/>
  <c r="D430" i="5"/>
  <c r="D430" i="3"/>
  <c r="H429" i="6"/>
  <c r="H429" i="2"/>
  <c r="H429" i="3"/>
  <c r="H429" i="5"/>
  <c r="D429" i="2"/>
  <c r="D429" i="6"/>
  <c r="D429" i="3"/>
  <c r="D429" i="5"/>
  <c r="H428" i="2"/>
  <c r="H428" i="6"/>
  <c r="H428" i="3"/>
  <c r="H428" i="5"/>
  <c r="D428" i="2"/>
  <c r="D428" i="6"/>
  <c r="D428" i="5"/>
  <c r="H427" i="2"/>
  <c r="H427" i="6"/>
  <c r="H427" i="3"/>
  <c r="H427" i="5"/>
  <c r="D427" i="2"/>
  <c r="D427" i="6"/>
  <c r="D427" i="3"/>
  <c r="D427" i="5"/>
  <c r="H426" i="2"/>
  <c r="H426" i="6"/>
  <c r="H426" i="3"/>
  <c r="H426" i="5"/>
  <c r="D426" i="2"/>
  <c r="D426" i="6"/>
  <c r="D426" i="5"/>
  <c r="D426" i="3"/>
  <c r="H425" i="2"/>
  <c r="H425" i="6"/>
  <c r="H425" i="3"/>
  <c r="H425" i="5"/>
  <c r="D425" i="2"/>
  <c r="D425" i="6"/>
  <c r="D425" i="3"/>
  <c r="D425" i="5"/>
  <c r="H424" i="2"/>
  <c r="H424" i="6"/>
  <c r="H424" i="3"/>
  <c r="H424" i="5"/>
  <c r="D424" i="2"/>
  <c r="D424" i="6"/>
  <c r="D424" i="5"/>
  <c r="H423" i="2"/>
  <c r="H423" i="6"/>
  <c r="H423" i="3"/>
  <c r="H423" i="5"/>
  <c r="D423" i="2"/>
  <c r="D423" i="6"/>
  <c r="D423" i="3"/>
  <c r="D423" i="5"/>
  <c r="H422" i="2"/>
  <c r="H422" i="6"/>
  <c r="H422" i="3"/>
  <c r="H422" i="5"/>
  <c r="D422" i="2"/>
  <c r="D422" i="6"/>
  <c r="D422" i="5"/>
  <c r="D422" i="3"/>
  <c r="H421" i="2"/>
  <c r="H421" i="6"/>
  <c r="H421" i="3"/>
  <c r="H421" i="5"/>
  <c r="D421" i="2"/>
  <c r="D421" i="6"/>
  <c r="D421" i="3"/>
  <c r="D421" i="5"/>
  <c r="H420" i="2"/>
  <c r="H420" i="6"/>
  <c r="H420" i="3"/>
  <c r="H420" i="5"/>
  <c r="D420" i="2"/>
  <c r="D420" i="6"/>
  <c r="D420" i="5"/>
  <c r="H419" i="2"/>
  <c r="H419" i="6"/>
  <c r="H419" i="3"/>
  <c r="H419" i="5"/>
  <c r="D419" i="2"/>
  <c r="D419" i="6"/>
  <c r="D419" i="3"/>
  <c r="D419" i="5"/>
  <c r="H418" i="2"/>
  <c r="H418" i="6"/>
  <c r="H418" i="3"/>
  <c r="H418" i="5"/>
  <c r="D418" i="2"/>
  <c r="D418" i="6"/>
  <c r="D418" i="5"/>
  <c r="D418" i="3"/>
  <c r="H417" i="2"/>
  <c r="H417" i="6"/>
  <c r="H417" i="3"/>
  <c r="H417" i="5"/>
  <c r="D417" i="2"/>
  <c r="D417" i="6"/>
  <c r="D417" i="3"/>
  <c r="D417" i="5"/>
  <c r="H416" i="2"/>
  <c r="H416" i="6"/>
  <c r="H416" i="3"/>
  <c r="H416" i="5"/>
  <c r="D416" i="2"/>
  <c r="D416" i="6"/>
  <c r="D416" i="5"/>
  <c r="H415" i="2"/>
  <c r="H415" i="6"/>
  <c r="H415" i="3"/>
  <c r="H415" i="5"/>
  <c r="D415" i="2"/>
  <c r="D415" i="6"/>
  <c r="D415" i="3"/>
  <c r="D415" i="5"/>
  <c r="H414" i="2"/>
  <c r="H414" i="6"/>
  <c r="H414" i="3"/>
  <c r="H414" i="5"/>
  <c r="D414" i="2"/>
  <c r="D414" i="6"/>
  <c r="D414" i="5"/>
  <c r="D414" i="3"/>
  <c r="H413" i="6"/>
  <c r="H413" i="2"/>
  <c r="H413" i="3"/>
  <c r="H413" i="5"/>
  <c r="D413" i="2"/>
  <c r="D413" i="6"/>
  <c r="D413" i="3"/>
  <c r="D413" i="5"/>
  <c r="H412" i="2"/>
  <c r="H412" i="6"/>
  <c r="H412" i="3"/>
  <c r="H412" i="5"/>
  <c r="D412" i="2"/>
  <c r="D412" i="6"/>
  <c r="D412" i="5"/>
  <c r="H411" i="2"/>
  <c r="H411" i="6"/>
  <c r="H411" i="3"/>
  <c r="H411" i="5"/>
  <c r="D411" i="2"/>
  <c r="D411" i="6"/>
  <c r="D411" i="3"/>
  <c r="D411" i="5"/>
  <c r="H410" i="2"/>
  <c r="H410" i="6"/>
  <c r="H410" i="3"/>
  <c r="H410" i="5"/>
  <c r="D410" i="2"/>
  <c r="D410" i="6"/>
  <c r="D410" i="5"/>
  <c r="D410" i="3"/>
  <c r="H409" i="2"/>
  <c r="H409" i="6"/>
  <c r="H409" i="3"/>
  <c r="H409" i="5"/>
  <c r="H408" i="2"/>
  <c r="H408" i="6"/>
  <c r="H408" i="3"/>
  <c r="H408" i="5"/>
  <c r="D408" i="2"/>
  <c r="D408" i="6"/>
  <c r="D408" i="5"/>
  <c r="H407" i="2"/>
  <c r="H407" i="6"/>
  <c r="H407" i="3"/>
  <c r="H407" i="5"/>
  <c r="D407" i="2"/>
  <c r="D407" i="6"/>
  <c r="D407" i="3"/>
  <c r="D407" i="5"/>
  <c r="H406" i="2"/>
  <c r="H406" i="6"/>
  <c r="H406" i="3"/>
  <c r="H406" i="5"/>
  <c r="D406" i="2"/>
  <c r="D406" i="6"/>
  <c r="D406" i="5"/>
  <c r="D406" i="3"/>
  <c r="H405" i="2"/>
  <c r="H405" i="6"/>
  <c r="H405" i="3"/>
  <c r="H405" i="5"/>
  <c r="D405" i="2"/>
  <c r="D405" i="6"/>
  <c r="D405" i="3"/>
  <c r="D405" i="5"/>
  <c r="H404" i="2"/>
  <c r="H404" i="6"/>
  <c r="H404" i="3"/>
  <c r="H404" i="5"/>
  <c r="D404" i="2"/>
  <c r="D404" i="6"/>
  <c r="D404" i="5"/>
  <c r="H403" i="2"/>
  <c r="H403" i="6"/>
  <c r="H403" i="3"/>
  <c r="H403" i="5"/>
  <c r="D403" i="2"/>
  <c r="D403" i="6"/>
  <c r="D403" i="3"/>
  <c r="D403" i="5"/>
  <c r="H402" i="2"/>
  <c r="H402" i="6"/>
  <c r="H402" i="3"/>
  <c r="H402" i="5"/>
  <c r="D402" i="2"/>
  <c r="D402" i="6"/>
  <c r="D402" i="5"/>
  <c r="D402" i="3"/>
  <c r="H401" i="2"/>
  <c r="H401" i="6"/>
  <c r="H401" i="3"/>
  <c r="H401" i="5"/>
  <c r="D401" i="2"/>
  <c r="D401" i="6"/>
  <c r="D401" i="3"/>
  <c r="D401" i="5"/>
  <c r="H400" i="2"/>
  <c r="H400" i="6"/>
  <c r="H400" i="3"/>
  <c r="H400" i="5"/>
  <c r="D400" i="2"/>
  <c r="D400" i="6"/>
  <c r="D400" i="5"/>
  <c r="H399" i="2"/>
  <c r="H399" i="6"/>
  <c r="H399" i="3"/>
  <c r="H399" i="5"/>
  <c r="D399" i="2"/>
  <c r="D399" i="6"/>
  <c r="D399" i="3"/>
  <c r="D399" i="5"/>
  <c r="H398" i="2"/>
  <c r="H398" i="6"/>
  <c r="H398" i="3"/>
  <c r="H398" i="5"/>
  <c r="D398" i="2"/>
  <c r="D398" i="6"/>
  <c r="D398" i="5"/>
  <c r="D398" i="3"/>
  <c r="H397" i="6"/>
  <c r="H397" i="2"/>
  <c r="H397" i="3"/>
  <c r="H397" i="5"/>
  <c r="D397" i="2"/>
  <c r="D397" i="6"/>
  <c r="D397" i="3"/>
  <c r="D397" i="5"/>
  <c r="H396" i="2"/>
  <c r="H396" i="6"/>
  <c r="H396" i="3"/>
  <c r="H396" i="5"/>
  <c r="D396" i="2"/>
  <c r="D396" i="6"/>
  <c r="D396" i="5"/>
  <c r="H395" i="2"/>
  <c r="H395" i="6"/>
  <c r="H395" i="3"/>
  <c r="H395" i="5"/>
  <c r="D395" i="2"/>
  <c r="D395" i="6"/>
  <c r="D395" i="3"/>
  <c r="D395" i="5"/>
  <c r="H394" i="2"/>
  <c r="H394" i="6"/>
  <c r="H394" i="3"/>
  <c r="H394" i="5"/>
  <c r="D394" i="2"/>
  <c r="D394" i="6"/>
  <c r="D394" i="5"/>
  <c r="D394" i="3"/>
  <c r="H393" i="2"/>
  <c r="H393" i="6"/>
  <c r="H393" i="3"/>
  <c r="H393" i="5"/>
  <c r="D393" i="2"/>
  <c r="D393" i="6"/>
  <c r="D393" i="3"/>
  <c r="D393" i="5"/>
  <c r="H392" i="2"/>
  <c r="H392" i="6"/>
  <c r="H392" i="3"/>
  <c r="H392" i="5"/>
  <c r="D392" i="2"/>
  <c r="D392" i="6"/>
  <c r="D392" i="5"/>
  <c r="H391" i="2"/>
  <c r="H391" i="6"/>
  <c r="H391" i="3"/>
  <c r="H391" i="5"/>
  <c r="D391" i="2"/>
  <c r="D391" i="6"/>
  <c r="D391" i="3"/>
  <c r="D391" i="5"/>
  <c r="H390" i="2"/>
  <c r="H390" i="6"/>
  <c r="H390" i="3"/>
  <c r="H390" i="5"/>
  <c r="D390" i="2"/>
  <c r="D390" i="6"/>
  <c r="D390" i="5"/>
  <c r="D390" i="3"/>
  <c r="H389" i="2"/>
  <c r="H389" i="6"/>
  <c r="H389" i="3"/>
  <c r="H389" i="5"/>
  <c r="D389" i="2"/>
  <c r="D389" i="6"/>
  <c r="D389" i="3"/>
  <c r="D389" i="5"/>
  <c r="H388" i="2"/>
  <c r="H388" i="6"/>
  <c r="H388" i="3"/>
  <c r="H388" i="5"/>
  <c r="D388" i="2"/>
  <c r="D388" i="6"/>
  <c r="D388" i="5"/>
  <c r="H387" i="2"/>
  <c r="H387" i="6"/>
  <c r="H387" i="3"/>
  <c r="H387" i="5"/>
  <c r="D387" i="2"/>
  <c r="D387" i="6"/>
  <c r="D387" i="3"/>
  <c r="D387" i="5"/>
  <c r="H386" i="2"/>
  <c r="H386" i="6"/>
  <c r="H386" i="3"/>
  <c r="H386" i="5"/>
  <c r="D386" i="2"/>
  <c r="D386" i="6"/>
  <c r="D386" i="5"/>
  <c r="D386" i="3"/>
  <c r="H385" i="2"/>
  <c r="H385" i="6"/>
  <c r="H385" i="3"/>
  <c r="H385" i="5"/>
  <c r="D385" i="2"/>
  <c r="D385" i="6"/>
  <c r="D385" i="3"/>
  <c r="D385" i="5"/>
  <c r="H384" i="2"/>
  <c r="H384" i="6"/>
  <c r="H384" i="3"/>
  <c r="H384" i="5"/>
  <c r="D384" i="2"/>
  <c r="D384" i="6"/>
  <c r="D384" i="5"/>
  <c r="H383" i="2"/>
  <c r="H383" i="6"/>
  <c r="H383" i="3"/>
  <c r="H383" i="5"/>
  <c r="D383" i="2"/>
  <c r="D383" i="6"/>
  <c r="D383" i="3"/>
  <c r="D383" i="5"/>
  <c r="H382" i="2"/>
  <c r="H382" i="6"/>
  <c r="H382" i="3"/>
  <c r="H382" i="5"/>
  <c r="D382" i="2"/>
  <c r="D382" i="6"/>
  <c r="D382" i="5"/>
  <c r="D382" i="3"/>
  <c r="H381" i="6"/>
  <c r="H381" i="3"/>
  <c r="H381" i="5"/>
  <c r="H381" i="2"/>
  <c r="D381" i="2"/>
  <c r="D381" i="6"/>
  <c r="D381" i="3"/>
  <c r="D381" i="5"/>
  <c r="H380" i="2"/>
  <c r="H380" i="6"/>
  <c r="H380" i="3"/>
  <c r="H380" i="5"/>
  <c r="D380" i="2"/>
  <c r="D380" i="6"/>
  <c r="D380" i="5"/>
  <c r="H379" i="2"/>
  <c r="H379" i="6"/>
  <c r="H379" i="3"/>
  <c r="H379" i="5"/>
  <c r="D379" i="2"/>
  <c r="D379" i="6"/>
  <c r="D379" i="3"/>
  <c r="D379" i="5"/>
  <c r="H378" i="2"/>
  <c r="H378" i="6"/>
  <c r="H378" i="3"/>
  <c r="H378" i="5"/>
  <c r="D378" i="2"/>
  <c r="D378" i="6"/>
  <c r="D378" i="5"/>
  <c r="D378" i="3"/>
  <c r="H377" i="2"/>
  <c r="H377" i="6"/>
  <c r="H377" i="3"/>
  <c r="H377" i="5"/>
  <c r="D377" i="2"/>
  <c r="D377" i="6"/>
  <c r="D377" i="3"/>
  <c r="D377" i="5"/>
  <c r="H376" i="2"/>
  <c r="H376" i="6"/>
  <c r="H376" i="3"/>
  <c r="H376" i="5"/>
  <c r="D376" i="2"/>
  <c r="D376" i="6"/>
  <c r="D376" i="5"/>
  <c r="H375" i="2"/>
  <c r="H375" i="6"/>
  <c r="H375" i="3"/>
  <c r="H375" i="5"/>
  <c r="D375" i="2"/>
  <c r="D375" i="6"/>
  <c r="D375" i="3"/>
  <c r="D375" i="5"/>
  <c r="H374" i="2"/>
  <c r="H374" i="6"/>
  <c r="H374" i="3"/>
  <c r="H374" i="5"/>
  <c r="D374" i="2"/>
  <c r="D374" i="6"/>
  <c r="D374" i="5"/>
  <c r="D374" i="3"/>
  <c r="H373" i="2"/>
  <c r="H373" i="6"/>
  <c r="H373" i="3"/>
  <c r="H373" i="5"/>
  <c r="D373" i="2"/>
  <c r="D373" i="6"/>
  <c r="D373" i="3"/>
  <c r="D373" i="5"/>
  <c r="H372" i="2"/>
  <c r="H372" i="6"/>
  <c r="H372" i="3"/>
  <c r="H372" i="5"/>
  <c r="D372" i="2"/>
  <c r="D372" i="6"/>
  <c r="D372" i="5"/>
  <c r="H371" i="2"/>
  <c r="H371" i="6"/>
  <c r="H371" i="3"/>
  <c r="H371" i="5"/>
  <c r="D371" i="2"/>
  <c r="D371" i="6"/>
  <c r="D371" i="3"/>
  <c r="D371" i="5"/>
  <c r="H370" i="2"/>
  <c r="H370" i="6"/>
  <c r="H370" i="3"/>
  <c r="H370" i="5"/>
  <c r="D370" i="2"/>
  <c r="D370" i="6"/>
  <c r="D370" i="5"/>
  <c r="D370" i="3"/>
  <c r="H369" i="2"/>
  <c r="H369" i="6"/>
  <c r="H369" i="3"/>
  <c r="H369" i="5"/>
  <c r="D369" i="2"/>
  <c r="D369" i="6"/>
  <c r="D369" i="3"/>
  <c r="D369" i="5"/>
  <c r="H368" i="2"/>
  <c r="H368" i="6"/>
  <c r="H368" i="3"/>
  <c r="H368" i="5"/>
  <c r="D368" i="2"/>
  <c r="D368" i="6"/>
  <c r="D368" i="5"/>
  <c r="H367" i="2"/>
  <c r="H367" i="6"/>
  <c r="H367" i="3"/>
  <c r="H367" i="5"/>
  <c r="D367" i="2"/>
  <c r="D367" i="6"/>
  <c r="D367" i="3"/>
  <c r="D367" i="5"/>
  <c r="H366" i="2"/>
  <c r="H366" i="6"/>
  <c r="H366" i="3"/>
  <c r="H366" i="5"/>
  <c r="D366" i="2"/>
  <c r="D366" i="6"/>
  <c r="D366" i="5"/>
  <c r="D366" i="3"/>
  <c r="H365" i="6"/>
  <c r="H365" i="2"/>
  <c r="H365" i="3"/>
  <c r="H365" i="5"/>
  <c r="D365" i="2"/>
  <c r="D365" i="6"/>
  <c r="D365" i="3"/>
  <c r="D365" i="5"/>
  <c r="H364" i="2"/>
  <c r="H364" i="6"/>
  <c r="H364" i="3"/>
  <c r="H364" i="5"/>
  <c r="D364" i="2"/>
  <c r="D364" i="6"/>
  <c r="D364" i="5"/>
  <c r="H363" i="2"/>
  <c r="H363" i="6"/>
  <c r="H363" i="3"/>
  <c r="H363" i="5"/>
  <c r="D363" i="2"/>
  <c r="D363" i="6"/>
  <c r="D363" i="3"/>
  <c r="D363" i="5"/>
  <c r="H362" i="2"/>
  <c r="H362" i="6"/>
  <c r="H362" i="3"/>
  <c r="H362" i="5"/>
  <c r="D362" i="2"/>
  <c r="D362" i="6"/>
  <c r="D362" i="5"/>
  <c r="D362" i="3"/>
  <c r="H361" i="2"/>
  <c r="H361" i="6"/>
  <c r="H361" i="3"/>
  <c r="H361" i="5"/>
  <c r="D361" i="2"/>
  <c r="D361" i="6"/>
  <c r="D361" i="3"/>
  <c r="D361" i="5"/>
  <c r="H360" i="2"/>
  <c r="H360" i="6"/>
  <c r="H360" i="3"/>
  <c r="H360" i="5"/>
  <c r="D360" i="2"/>
  <c r="D360" i="6"/>
  <c r="D360" i="5"/>
  <c r="H359" i="2"/>
  <c r="H359" i="6"/>
  <c r="H359" i="3"/>
  <c r="H359" i="5"/>
  <c r="D359" i="2"/>
  <c r="D359" i="6"/>
  <c r="D359" i="3"/>
  <c r="D359" i="5"/>
  <c r="H358" i="2"/>
  <c r="H358" i="6"/>
  <c r="H358" i="3"/>
  <c r="H358" i="5"/>
  <c r="D358" i="2"/>
  <c r="D358" i="6"/>
  <c r="D358" i="5"/>
  <c r="D358" i="3"/>
  <c r="H357" i="2"/>
  <c r="H357" i="6"/>
  <c r="H357" i="3"/>
  <c r="H357" i="5"/>
  <c r="D357" i="2"/>
  <c r="D357" i="6"/>
  <c r="D357" i="3"/>
  <c r="D357" i="5"/>
  <c r="H356" i="2"/>
  <c r="H356" i="6"/>
  <c r="H356" i="3"/>
  <c r="H356" i="5"/>
  <c r="D356" i="2"/>
  <c r="D356" i="6"/>
  <c r="D356" i="5"/>
  <c r="H355" i="2"/>
  <c r="H355" i="6"/>
  <c r="H355" i="3"/>
  <c r="H355" i="5"/>
  <c r="D355" i="2"/>
  <c r="D355" i="6"/>
  <c r="D355" i="3"/>
  <c r="D355" i="5"/>
  <c r="H354" i="2"/>
  <c r="H354" i="6"/>
  <c r="H354" i="3"/>
  <c r="H354" i="5"/>
  <c r="D354" i="2"/>
  <c r="D354" i="6"/>
  <c r="D354" i="5"/>
  <c r="D354" i="3"/>
  <c r="H353" i="2"/>
  <c r="H353" i="6"/>
  <c r="H353" i="3"/>
  <c r="H353" i="5"/>
  <c r="D353" i="2"/>
  <c r="D353" i="6"/>
  <c r="D353" i="3"/>
  <c r="D353" i="5"/>
  <c r="H352" i="2"/>
  <c r="H352" i="6"/>
  <c r="H352" i="3"/>
  <c r="H352" i="5"/>
  <c r="D352" i="2"/>
  <c r="D352" i="6"/>
  <c r="D352" i="5"/>
  <c r="H351" i="2"/>
  <c r="H351" i="6"/>
  <c r="H351" i="3"/>
  <c r="H351" i="5"/>
  <c r="D351" i="2"/>
  <c r="D351" i="6"/>
  <c r="D351" i="3"/>
  <c r="D351" i="5"/>
  <c r="H350" i="2"/>
  <c r="H350" i="6"/>
  <c r="H350" i="3"/>
  <c r="H350" i="5"/>
  <c r="D350" i="2"/>
  <c r="D350" i="6"/>
  <c r="D350" i="5"/>
  <c r="D350" i="3"/>
  <c r="H349" i="6"/>
  <c r="H349" i="2"/>
  <c r="H349" i="3"/>
  <c r="H349" i="5"/>
  <c r="D349" i="2"/>
  <c r="D349" i="6"/>
  <c r="D349" i="3"/>
  <c r="D349" i="5"/>
  <c r="H348" i="2"/>
  <c r="H348" i="6"/>
  <c r="H348" i="3"/>
  <c r="H348" i="5"/>
  <c r="D348" i="2"/>
  <c r="D348" i="6"/>
  <c r="D348" i="5"/>
  <c r="H347" i="2"/>
  <c r="H347" i="6"/>
  <c r="H347" i="3"/>
  <c r="H347" i="5"/>
  <c r="D347" i="2"/>
  <c r="D347" i="6"/>
  <c r="D347" i="3"/>
  <c r="D347" i="5"/>
  <c r="H346" i="2"/>
  <c r="H346" i="6"/>
  <c r="H346" i="3"/>
  <c r="H346" i="5"/>
  <c r="D346" i="2"/>
  <c r="D346" i="6"/>
  <c r="D346" i="5"/>
  <c r="D346" i="3"/>
  <c r="H345" i="2"/>
  <c r="H345" i="6"/>
  <c r="H345" i="3"/>
  <c r="H345" i="5"/>
  <c r="D345" i="2"/>
  <c r="D345" i="6"/>
  <c r="D345" i="3"/>
  <c r="D345" i="5"/>
  <c r="H344" i="2"/>
  <c r="H344" i="6"/>
  <c r="H344" i="3"/>
  <c r="H344" i="5"/>
  <c r="D344" i="2"/>
  <c r="D344" i="6"/>
  <c r="D344" i="5"/>
  <c r="H343" i="2"/>
  <c r="H343" i="6"/>
  <c r="H343" i="3"/>
  <c r="H343" i="5"/>
  <c r="D343" i="2"/>
  <c r="D343" i="6"/>
  <c r="D343" i="3"/>
  <c r="D343" i="5"/>
  <c r="H342" i="2"/>
  <c r="H342" i="6"/>
  <c r="H342" i="3"/>
  <c r="H342" i="5"/>
  <c r="D342" i="2"/>
  <c r="D342" i="6"/>
  <c r="D342" i="5"/>
  <c r="D342" i="3"/>
  <c r="H341" i="2"/>
  <c r="H341" i="6"/>
  <c r="H341" i="3"/>
  <c r="H341" i="5"/>
  <c r="D341" i="2"/>
  <c r="D341" i="6"/>
  <c r="D341" i="3"/>
  <c r="D341" i="5"/>
  <c r="H340" i="2"/>
  <c r="H340" i="6"/>
  <c r="H340" i="3"/>
  <c r="H340" i="5"/>
  <c r="D340" i="2"/>
  <c r="D340" i="6"/>
  <c r="D340" i="5"/>
  <c r="H339" i="2"/>
  <c r="H339" i="6"/>
  <c r="H339" i="3"/>
  <c r="H339" i="5"/>
  <c r="D339" i="2"/>
  <c r="D339" i="6"/>
  <c r="D339" i="3"/>
  <c r="D339" i="5"/>
  <c r="H338" i="2"/>
  <c r="H338" i="6"/>
  <c r="H338" i="3"/>
  <c r="H338" i="5"/>
  <c r="D338" i="2"/>
  <c r="D338" i="6"/>
  <c r="D338" i="5"/>
  <c r="D338" i="3"/>
  <c r="H337" i="2"/>
  <c r="H337" i="6"/>
  <c r="H337" i="3"/>
  <c r="H337" i="5"/>
  <c r="D337" i="2"/>
  <c r="D337" i="6"/>
  <c r="D337" i="3"/>
  <c r="D337" i="5"/>
  <c r="H336" i="2"/>
  <c r="H336" i="6"/>
  <c r="H336" i="3"/>
  <c r="H336" i="5"/>
  <c r="D336" i="2"/>
  <c r="D336" i="6"/>
  <c r="D336" i="5"/>
  <c r="H335" i="2"/>
  <c r="H335" i="6"/>
  <c r="H335" i="3"/>
  <c r="H335" i="5"/>
  <c r="D335" i="2"/>
  <c r="D335" i="6"/>
  <c r="D335" i="3"/>
  <c r="D335" i="5"/>
  <c r="H334" i="2"/>
  <c r="H334" i="6"/>
  <c r="H334" i="3"/>
  <c r="H334" i="5"/>
  <c r="D334" i="2"/>
  <c r="D334" i="6"/>
  <c r="D334" i="5"/>
  <c r="D334" i="3"/>
  <c r="H333" i="6"/>
  <c r="H333" i="2"/>
  <c r="H333" i="3"/>
  <c r="H333" i="5"/>
  <c r="D333" i="2"/>
  <c r="D333" i="6"/>
  <c r="D333" i="3"/>
  <c r="D333" i="5"/>
  <c r="H332" i="2"/>
  <c r="H332" i="6"/>
  <c r="H332" i="3"/>
  <c r="H332" i="5"/>
  <c r="D332" i="2"/>
  <c r="D332" i="6"/>
  <c r="D332" i="5"/>
  <c r="H331" i="2"/>
  <c r="H331" i="6"/>
  <c r="H331" i="3"/>
  <c r="H331" i="5"/>
  <c r="D331" i="2"/>
  <c r="D331" i="6"/>
  <c r="D331" i="3"/>
  <c r="D331" i="5"/>
  <c r="H330" i="2"/>
  <c r="H330" i="6"/>
  <c r="H330" i="3"/>
  <c r="H330" i="5"/>
  <c r="D330" i="2"/>
  <c r="D330" i="6"/>
  <c r="D330" i="5"/>
  <c r="D330" i="3"/>
  <c r="H329" i="2"/>
  <c r="H329" i="6"/>
  <c r="H329" i="3"/>
  <c r="H329" i="5"/>
  <c r="D329" i="2"/>
  <c r="D329" i="6"/>
  <c r="D329" i="3"/>
  <c r="D329" i="5"/>
  <c r="H328" i="2"/>
  <c r="H328" i="6"/>
  <c r="H328" i="3"/>
  <c r="H328" i="5"/>
  <c r="D328" i="2"/>
  <c r="D328" i="6"/>
  <c r="D328" i="5"/>
  <c r="H327" i="2"/>
  <c r="H327" i="6"/>
  <c r="H327" i="3"/>
  <c r="H327" i="5"/>
  <c r="D327" i="2"/>
  <c r="D327" i="6"/>
  <c r="D327" i="3"/>
  <c r="D327" i="5"/>
  <c r="H326" i="2"/>
  <c r="H326" i="6"/>
  <c r="H326" i="3"/>
  <c r="H326" i="5"/>
  <c r="D326" i="2"/>
  <c r="D326" i="6"/>
  <c r="D326" i="5"/>
  <c r="D326" i="3"/>
  <c r="H325" i="2"/>
  <c r="H325" i="6"/>
  <c r="H325" i="3"/>
  <c r="H325" i="5"/>
  <c r="D325" i="2"/>
  <c r="D325" i="6"/>
  <c r="D325" i="3"/>
  <c r="D325" i="5"/>
  <c r="H324" i="2"/>
  <c r="H324" i="6"/>
  <c r="H324" i="3"/>
  <c r="H324" i="5"/>
  <c r="D324" i="2"/>
  <c r="D324" i="6"/>
  <c r="D324" i="5"/>
  <c r="H323" i="2"/>
  <c r="H323" i="6"/>
  <c r="H323" i="3"/>
  <c r="H323" i="5"/>
  <c r="D323" i="2"/>
  <c r="D323" i="6"/>
  <c r="D323" i="3"/>
  <c r="D323" i="5"/>
  <c r="H322" i="2"/>
  <c r="H322" i="6"/>
  <c r="H322" i="3"/>
  <c r="H322" i="5"/>
  <c r="D322" i="2"/>
  <c r="D322" i="6"/>
  <c r="D322" i="5"/>
  <c r="D322" i="3"/>
  <c r="H321" i="2"/>
  <c r="H321" i="6"/>
  <c r="H321" i="3"/>
  <c r="H321" i="5"/>
  <c r="D321" i="2"/>
  <c r="D321" i="6"/>
  <c r="D321" i="3"/>
  <c r="D321" i="5"/>
  <c r="H320" i="2"/>
  <c r="H320" i="6"/>
  <c r="H320" i="3"/>
  <c r="H320" i="5"/>
  <c r="D320" i="2"/>
  <c r="D320" i="6"/>
  <c r="D320" i="5"/>
  <c r="H319" i="2"/>
  <c r="H319" i="6"/>
  <c r="H319" i="3"/>
  <c r="H319" i="5"/>
  <c r="D319" i="2"/>
  <c r="D319" i="6"/>
  <c r="D319" i="3"/>
  <c r="D319" i="5"/>
  <c r="H318" i="2"/>
  <c r="H318" i="6"/>
  <c r="H318" i="3"/>
  <c r="H318" i="5"/>
  <c r="D318" i="2"/>
  <c r="D318" i="6"/>
  <c r="D318" i="5"/>
  <c r="D318" i="3"/>
  <c r="H317" i="2"/>
  <c r="H317" i="6"/>
  <c r="H317" i="3"/>
  <c r="H317" i="5"/>
  <c r="D317" i="2"/>
  <c r="D317" i="6"/>
  <c r="D317" i="3"/>
  <c r="D317" i="5"/>
  <c r="H316" i="2"/>
  <c r="H316" i="6"/>
  <c r="H316" i="3"/>
  <c r="H316" i="5"/>
  <c r="D316" i="2"/>
  <c r="D316" i="6"/>
  <c r="D316" i="5"/>
  <c r="H315" i="2"/>
  <c r="H315" i="6"/>
  <c r="H315" i="3"/>
  <c r="H315" i="5"/>
  <c r="D315" i="2"/>
  <c r="D315" i="6"/>
  <c r="D315" i="3"/>
  <c r="D315" i="5"/>
  <c r="H314" i="2"/>
  <c r="H314" i="6"/>
  <c r="H314" i="3"/>
  <c r="H314" i="5"/>
  <c r="D314" i="2"/>
  <c r="D314" i="6"/>
  <c r="D314" i="5"/>
  <c r="D314" i="3"/>
  <c r="H313" i="2"/>
  <c r="H313" i="6"/>
  <c r="H313" i="3"/>
  <c r="H313" i="5"/>
  <c r="D313" i="2"/>
  <c r="D313" i="6"/>
  <c r="D313" i="3"/>
  <c r="D313" i="5"/>
  <c r="H312" i="2"/>
  <c r="H312" i="6"/>
  <c r="H312" i="3"/>
  <c r="H312" i="5"/>
  <c r="D312" i="2"/>
  <c r="D312" i="6"/>
  <c r="D312" i="5"/>
  <c r="H311" i="2"/>
  <c r="H311" i="6"/>
  <c r="H311" i="3"/>
  <c r="H311" i="5"/>
  <c r="D311" i="2"/>
  <c r="D311" i="6"/>
  <c r="D311" i="3"/>
  <c r="D311" i="5"/>
  <c r="H310" i="2"/>
  <c r="H310" i="6"/>
  <c r="H310" i="3"/>
  <c r="H310" i="5"/>
  <c r="D310" i="2"/>
  <c r="D310" i="6"/>
  <c r="D310" i="5"/>
  <c r="D310" i="3"/>
  <c r="H309" i="2"/>
  <c r="H309" i="6"/>
  <c r="H309" i="3"/>
  <c r="H309" i="5"/>
  <c r="D309" i="2"/>
  <c r="D309" i="6"/>
  <c r="D309" i="3"/>
  <c r="D309" i="5"/>
  <c r="H308" i="2"/>
  <c r="H308" i="6"/>
  <c r="H308" i="3"/>
  <c r="H308" i="5"/>
  <c r="D308" i="2"/>
  <c r="D308" i="6"/>
  <c r="D308" i="5"/>
  <c r="H307" i="2"/>
  <c r="H307" i="6"/>
  <c r="H307" i="3"/>
  <c r="H307" i="5"/>
  <c r="D307" i="2"/>
  <c r="D307" i="6"/>
  <c r="D307" i="3"/>
  <c r="D307" i="5"/>
  <c r="H306" i="2"/>
  <c r="H306" i="6"/>
  <c r="H306" i="3"/>
  <c r="H306" i="5"/>
  <c r="D306" i="2"/>
  <c r="D306" i="6"/>
  <c r="D306" i="5"/>
  <c r="D306" i="3"/>
  <c r="H305" i="2"/>
  <c r="H305" i="6"/>
  <c r="H305" i="3"/>
  <c r="H305" i="5"/>
  <c r="D305" i="2"/>
  <c r="D305" i="6"/>
  <c r="D305" i="3"/>
  <c r="D305" i="5"/>
  <c r="H304" i="2"/>
  <c r="H304" i="6"/>
  <c r="H304" i="3"/>
  <c r="H304" i="5"/>
  <c r="D304" i="2"/>
  <c r="D304" i="6"/>
  <c r="D304" i="5"/>
  <c r="H303" i="2"/>
  <c r="H303" i="6"/>
  <c r="H303" i="3"/>
  <c r="H303" i="5"/>
  <c r="D303" i="2"/>
  <c r="D303" i="6"/>
  <c r="D303" i="3"/>
  <c r="D303" i="5"/>
  <c r="H302" i="2"/>
  <c r="H302" i="6"/>
  <c r="H302" i="3"/>
  <c r="H302" i="5"/>
  <c r="D302" i="2"/>
  <c r="D302" i="6"/>
  <c r="D302" i="5"/>
  <c r="D302" i="3"/>
  <c r="H301" i="2"/>
  <c r="H301" i="6"/>
  <c r="H301" i="3"/>
  <c r="H301" i="5"/>
  <c r="D301" i="2"/>
  <c r="D301" i="6"/>
  <c r="D301" i="3"/>
  <c r="D301" i="5"/>
  <c r="H300" i="2"/>
  <c r="H300" i="6"/>
  <c r="H300" i="3"/>
  <c r="H300" i="5"/>
  <c r="D300" i="2"/>
  <c r="D300" i="6"/>
  <c r="D300" i="5"/>
  <c r="H299" i="2"/>
  <c r="H299" i="6"/>
  <c r="H299" i="3"/>
  <c r="H299" i="5"/>
  <c r="D299" i="2"/>
  <c r="D299" i="6"/>
  <c r="D299" i="3"/>
  <c r="D299" i="5"/>
  <c r="H298" i="2"/>
  <c r="H298" i="6"/>
  <c r="H298" i="3"/>
  <c r="H298" i="5"/>
  <c r="D298" i="2"/>
  <c r="D298" i="6"/>
  <c r="D298" i="5"/>
  <c r="D298" i="3"/>
  <c r="H297" i="2"/>
  <c r="H297" i="6"/>
  <c r="H297" i="3"/>
  <c r="H297" i="5"/>
  <c r="D297" i="2"/>
  <c r="D297" i="6"/>
  <c r="D297" i="3"/>
  <c r="D297" i="5"/>
  <c r="H296" i="2"/>
  <c r="H296" i="6"/>
  <c r="H296" i="3"/>
  <c r="H296" i="5"/>
  <c r="D296" i="2"/>
  <c r="D296" i="6"/>
  <c r="D296" i="5"/>
  <c r="H295" i="2"/>
  <c r="H295" i="6"/>
  <c r="H295" i="3"/>
  <c r="H295" i="5"/>
  <c r="D295" i="2"/>
  <c r="D295" i="6"/>
  <c r="D295" i="3"/>
  <c r="D295" i="5"/>
  <c r="H294" i="2"/>
  <c r="H294" i="6"/>
  <c r="H294" i="3"/>
  <c r="H294" i="5"/>
  <c r="D294" i="2"/>
  <c r="D294" i="6"/>
  <c r="D294" i="5"/>
  <c r="D294" i="3"/>
  <c r="H293" i="2"/>
  <c r="H293" i="6"/>
  <c r="H293" i="3"/>
  <c r="H293" i="5"/>
  <c r="D293" i="2"/>
  <c r="D293" i="6"/>
  <c r="D293" i="3"/>
  <c r="D293" i="5"/>
  <c r="H292" i="2"/>
  <c r="H292" i="6"/>
  <c r="H292" i="3"/>
  <c r="H292" i="5"/>
  <c r="D292" i="2"/>
  <c r="D292" i="6"/>
  <c r="D292" i="5"/>
  <c r="H291" i="2"/>
  <c r="H291" i="6"/>
  <c r="H291" i="3"/>
  <c r="H291" i="5"/>
  <c r="D291" i="2"/>
  <c r="D291" i="6"/>
  <c r="D291" i="3"/>
  <c r="D291" i="5"/>
  <c r="H290" i="2"/>
  <c r="H290" i="6"/>
  <c r="H290" i="3"/>
  <c r="H290" i="5"/>
  <c r="D290" i="2"/>
  <c r="D290" i="6"/>
  <c r="D290" i="5"/>
  <c r="D290" i="3"/>
  <c r="H289" i="2"/>
  <c r="H289" i="6"/>
  <c r="H289" i="3"/>
  <c r="H289" i="5"/>
  <c r="D289" i="2"/>
  <c r="D289" i="6"/>
  <c r="D289" i="3"/>
  <c r="D289" i="5"/>
  <c r="H288" i="2"/>
  <c r="H288" i="6"/>
  <c r="H288" i="3"/>
  <c r="H288" i="5"/>
  <c r="D288" i="2"/>
  <c r="D288" i="6"/>
  <c r="D288" i="5"/>
  <c r="H287" i="2"/>
  <c r="H287" i="6"/>
  <c r="H287" i="3"/>
  <c r="H287" i="5"/>
  <c r="D287" i="2"/>
  <c r="D287" i="6"/>
  <c r="D287" i="3"/>
  <c r="D287" i="5"/>
  <c r="H286" i="2"/>
  <c r="H286" i="6"/>
  <c r="H286" i="3"/>
  <c r="H286" i="5"/>
  <c r="D286" i="2"/>
  <c r="D286" i="6"/>
  <c r="D286" i="5"/>
  <c r="D286" i="3"/>
  <c r="H285" i="2"/>
  <c r="H285" i="6"/>
  <c r="H285" i="3"/>
  <c r="H285" i="5"/>
  <c r="D285" i="2"/>
  <c r="D285" i="6"/>
  <c r="D285" i="3"/>
  <c r="D285" i="5"/>
  <c r="H284" i="2"/>
  <c r="H284" i="6"/>
  <c r="H284" i="3"/>
  <c r="H284" i="5"/>
  <c r="D284" i="2"/>
  <c r="D284" i="6"/>
  <c r="D284" i="5"/>
  <c r="H283" i="2"/>
  <c r="H283" i="6"/>
  <c r="H283" i="3"/>
  <c r="H283" i="5"/>
  <c r="D283" i="2"/>
  <c r="D283" i="6"/>
  <c r="D283" i="3"/>
  <c r="D283" i="5"/>
  <c r="H282" i="6"/>
  <c r="H282" i="3"/>
  <c r="H282" i="2"/>
  <c r="H282" i="5"/>
  <c r="D282" i="2"/>
  <c r="D282" i="6"/>
  <c r="D282" i="5"/>
  <c r="D282" i="3"/>
  <c r="H281" i="2"/>
  <c r="H281" i="6"/>
  <c r="H281" i="3"/>
  <c r="H281" i="5"/>
  <c r="D281" i="2"/>
  <c r="D281" i="6"/>
  <c r="D281" i="3"/>
  <c r="D281" i="5"/>
  <c r="H280" i="2"/>
  <c r="H280" i="6"/>
  <c r="H280" i="3"/>
  <c r="H280" i="5"/>
  <c r="D280" i="2"/>
  <c r="D280" i="6"/>
  <c r="D280" i="5"/>
  <c r="H279" i="2"/>
  <c r="H279" i="6"/>
  <c r="H279" i="3"/>
  <c r="H279" i="5"/>
  <c r="D279" i="2"/>
  <c r="D279" i="6"/>
  <c r="D279" i="3"/>
  <c r="D279" i="5"/>
  <c r="H278" i="2"/>
  <c r="H278" i="6"/>
  <c r="H278" i="3"/>
  <c r="H278" i="5"/>
  <c r="D278" i="2"/>
  <c r="D278" i="6"/>
  <c r="D278" i="5"/>
  <c r="D278" i="3"/>
  <c r="H277" i="2"/>
  <c r="H277" i="6"/>
  <c r="H277" i="3"/>
  <c r="H277" i="5"/>
  <c r="D277" i="2"/>
  <c r="D277" i="6"/>
  <c r="D277" i="3"/>
  <c r="D277" i="5"/>
  <c r="H276" i="2"/>
  <c r="H276" i="6"/>
  <c r="H276" i="3"/>
  <c r="H276" i="5"/>
  <c r="D276" i="2"/>
  <c r="D276" i="6"/>
  <c r="D276" i="5"/>
  <c r="H275" i="2"/>
  <c r="H275" i="6"/>
  <c r="H275" i="3"/>
  <c r="H275" i="5"/>
  <c r="D275" i="2"/>
  <c r="D275" i="6"/>
  <c r="D275" i="3"/>
  <c r="D275" i="5"/>
  <c r="H274" i="2"/>
  <c r="H274" i="6"/>
  <c r="H274" i="3"/>
  <c r="H274" i="5"/>
  <c r="D274" i="2"/>
  <c r="D274" i="6"/>
  <c r="D274" i="5"/>
  <c r="D274" i="3"/>
  <c r="H273" i="2"/>
  <c r="H273" i="6"/>
  <c r="H273" i="3"/>
  <c r="H273" i="5"/>
  <c r="D273" i="2"/>
  <c r="D273" i="6"/>
  <c r="D273" i="3"/>
  <c r="D273" i="5"/>
  <c r="H272" i="2"/>
  <c r="H272" i="6"/>
  <c r="H272" i="3"/>
  <c r="H272" i="5"/>
  <c r="D272" i="2"/>
  <c r="D272" i="6"/>
  <c r="D272" i="5"/>
  <c r="H271" i="2"/>
  <c r="H271" i="6"/>
  <c r="H271" i="3"/>
  <c r="H271" i="5"/>
  <c r="D271" i="2"/>
  <c r="D271" i="6"/>
  <c r="D271" i="3"/>
  <c r="D271" i="5"/>
  <c r="H270" i="2"/>
  <c r="H270" i="6"/>
  <c r="H270" i="3"/>
  <c r="H270" i="5"/>
  <c r="D270" i="2"/>
  <c r="D270" i="6"/>
  <c r="D270" i="5"/>
  <c r="D270" i="3"/>
  <c r="H269" i="2"/>
  <c r="H269" i="6"/>
  <c r="H269" i="3"/>
  <c r="H269" i="5"/>
  <c r="D269" i="2"/>
  <c r="D269" i="6"/>
  <c r="D269" i="3"/>
  <c r="D269" i="5"/>
  <c r="H268" i="2"/>
  <c r="H268" i="6"/>
  <c r="H268" i="3"/>
  <c r="H268" i="5"/>
  <c r="D268" i="2"/>
  <c r="D268" i="6"/>
  <c r="D268" i="5"/>
  <c r="H267" i="2"/>
  <c r="H267" i="6"/>
  <c r="H267" i="3"/>
  <c r="H267" i="5"/>
  <c r="D267" i="2"/>
  <c r="D267" i="6"/>
  <c r="D267" i="3"/>
  <c r="D267" i="5"/>
  <c r="H266" i="2"/>
  <c r="H266" i="6"/>
  <c r="H266" i="3"/>
  <c r="H266" i="5"/>
  <c r="D266" i="2"/>
  <c r="D266" i="6"/>
  <c r="D266" i="5"/>
  <c r="D266" i="3"/>
  <c r="H265" i="2"/>
  <c r="H265" i="6"/>
  <c r="H265" i="3"/>
  <c r="H265" i="5"/>
  <c r="D265" i="2"/>
  <c r="D265" i="6"/>
  <c r="D265" i="3"/>
  <c r="D265" i="5"/>
  <c r="H264" i="2"/>
  <c r="H264" i="6"/>
  <c r="H264" i="3"/>
  <c r="H264" i="5"/>
  <c r="D264" i="2"/>
  <c r="D264" i="6"/>
  <c r="D264" i="5"/>
  <c r="H263" i="2"/>
  <c r="H263" i="6"/>
  <c r="H263" i="3"/>
  <c r="H263" i="5"/>
  <c r="D263" i="2"/>
  <c r="D263" i="6"/>
  <c r="D263" i="3"/>
  <c r="D263" i="5"/>
  <c r="H262" i="2"/>
  <c r="H262" i="6"/>
  <c r="H262" i="3"/>
  <c r="H262" i="5"/>
  <c r="D262" i="2"/>
  <c r="D262" i="6"/>
  <c r="D262" i="5"/>
  <c r="D262" i="3"/>
  <c r="H261" i="2"/>
  <c r="H261" i="6"/>
  <c r="H261" i="3"/>
  <c r="H261" i="5"/>
  <c r="D261" i="2"/>
  <c r="D261" i="6"/>
  <c r="D261" i="3"/>
  <c r="D261" i="5"/>
  <c r="H260" i="2"/>
  <c r="H260" i="6"/>
  <c r="H260" i="3"/>
  <c r="H260" i="5"/>
  <c r="D260" i="2"/>
  <c r="D260" i="6"/>
  <c r="D260" i="5"/>
  <c r="H259" i="2"/>
  <c r="H259" i="6"/>
  <c r="H259" i="3"/>
  <c r="H259" i="5"/>
  <c r="D259" i="2"/>
  <c r="D259" i="6"/>
  <c r="D259" i="3"/>
  <c r="D259" i="5"/>
  <c r="H258" i="2"/>
  <c r="H258" i="6"/>
  <c r="H258" i="3"/>
  <c r="H258" i="5"/>
  <c r="D258" i="2"/>
  <c r="D258" i="6"/>
  <c r="D258" i="5"/>
  <c r="D258" i="3"/>
  <c r="H257" i="2"/>
  <c r="H257" i="6"/>
  <c r="H257" i="3"/>
  <c r="H257" i="5"/>
  <c r="D257" i="2"/>
  <c r="D257" i="6"/>
  <c r="D257" i="3"/>
  <c r="D257" i="5"/>
  <c r="H256" i="2"/>
  <c r="H256" i="6"/>
  <c r="H256" i="3"/>
  <c r="H256" i="5"/>
  <c r="D256" i="2"/>
  <c r="D256" i="6"/>
  <c r="D256" i="5"/>
  <c r="H255" i="2"/>
  <c r="H255" i="6"/>
  <c r="H255" i="3"/>
  <c r="H255" i="5"/>
  <c r="D255" i="2"/>
  <c r="D255" i="6"/>
  <c r="D255" i="3"/>
  <c r="D255" i="5"/>
  <c r="H254" i="2"/>
  <c r="H254" i="6"/>
  <c r="H254" i="3"/>
  <c r="H254" i="5"/>
  <c r="D254" i="2"/>
  <c r="D254" i="6"/>
  <c r="D254" i="5"/>
  <c r="D254" i="3"/>
  <c r="H253" i="2"/>
  <c r="H253" i="6"/>
  <c r="H253" i="3"/>
  <c r="H253" i="5"/>
  <c r="D253" i="2"/>
  <c r="D253" i="6"/>
  <c r="D253" i="3"/>
  <c r="D253" i="5"/>
  <c r="H252" i="2"/>
  <c r="H252" i="6"/>
  <c r="H252" i="3"/>
  <c r="H252" i="5"/>
  <c r="D252" i="2"/>
  <c r="D252" i="6"/>
  <c r="D252" i="5"/>
  <c r="H251" i="2"/>
  <c r="H251" i="6"/>
  <c r="H251" i="3"/>
  <c r="H251" i="5"/>
  <c r="D251" i="2"/>
  <c r="D251" i="6"/>
  <c r="D251" i="3"/>
  <c r="D251" i="5"/>
  <c r="H250" i="2"/>
  <c r="H250" i="6"/>
  <c r="H250" i="3"/>
  <c r="H250" i="5"/>
  <c r="D250" i="2"/>
  <c r="D250" i="6"/>
  <c r="D250" i="5"/>
  <c r="D250" i="3"/>
  <c r="H249" i="2"/>
  <c r="H249" i="6"/>
  <c r="H249" i="3"/>
  <c r="H249" i="5"/>
  <c r="D249" i="2"/>
  <c r="D249" i="6"/>
  <c r="D249" i="3"/>
  <c r="D249" i="5"/>
  <c r="H248" i="2"/>
  <c r="H248" i="6"/>
  <c r="H248" i="3"/>
  <c r="H248" i="5"/>
  <c r="D248" i="2"/>
  <c r="D248" i="6"/>
  <c r="D248" i="5"/>
  <c r="H247" i="2"/>
  <c r="H247" i="6"/>
  <c r="H247" i="3"/>
  <c r="H247" i="5"/>
  <c r="D247" i="2"/>
  <c r="D247" i="6"/>
  <c r="D247" i="3"/>
  <c r="D247" i="5"/>
  <c r="H246" i="2"/>
  <c r="H246" i="6"/>
  <c r="H246" i="3"/>
  <c r="H246" i="5"/>
  <c r="D246" i="2"/>
  <c r="D246" i="6"/>
  <c r="D246" i="5"/>
  <c r="D246" i="3"/>
  <c r="H245" i="2"/>
  <c r="H245" i="6"/>
  <c r="H245" i="3"/>
  <c r="H245" i="5"/>
  <c r="D245" i="2"/>
  <c r="D245" i="6"/>
  <c r="D245" i="3"/>
  <c r="D245" i="5"/>
  <c r="H244" i="2"/>
  <c r="H244" i="6"/>
  <c r="H244" i="3"/>
  <c r="H244" i="5"/>
  <c r="D244" i="2"/>
  <c r="D244" i="6"/>
  <c r="D244" i="5"/>
  <c r="H243" i="2"/>
  <c r="H243" i="6"/>
  <c r="H243" i="3"/>
  <c r="H243" i="5"/>
  <c r="D243" i="2"/>
  <c r="D243" i="6"/>
  <c r="D243" i="3"/>
  <c r="D243" i="5"/>
  <c r="H242" i="2"/>
  <c r="H242" i="6"/>
  <c r="H242" i="3"/>
  <c r="H242" i="5"/>
  <c r="D242" i="2"/>
  <c r="D242" i="6"/>
  <c r="D242" i="5"/>
  <c r="D242" i="3"/>
  <c r="H241" i="2"/>
  <c r="H241" i="6"/>
  <c r="H241" i="3"/>
  <c r="H241" i="5"/>
  <c r="D241" i="2"/>
  <c r="D241" i="6"/>
  <c r="D241" i="3"/>
  <c r="D241" i="5"/>
  <c r="H240" i="2"/>
  <c r="H240" i="6"/>
  <c r="H240" i="3"/>
  <c r="H240" i="5"/>
  <c r="D240" i="2"/>
  <c r="D240" i="6"/>
  <c r="D240" i="5"/>
  <c r="H239" i="2"/>
  <c r="H239" i="6"/>
  <c r="H239" i="3"/>
  <c r="H239" i="5"/>
  <c r="D239" i="2"/>
  <c r="D239" i="6"/>
  <c r="D239" i="3"/>
  <c r="D239" i="5"/>
  <c r="H238" i="2"/>
  <c r="H238" i="6"/>
  <c r="H238" i="3"/>
  <c r="H238" i="5"/>
  <c r="D238" i="2"/>
  <c r="D238" i="6"/>
  <c r="D238" i="5"/>
  <c r="D238" i="3"/>
  <c r="H237" i="2"/>
  <c r="H237" i="6"/>
  <c r="H237" i="3"/>
  <c r="H237" i="5"/>
  <c r="D237" i="2"/>
  <c r="D237" i="6"/>
  <c r="D237" i="3"/>
  <c r="D237" i="5"/>
  <c r="H236" i="2"/>
  <c r="H236" i="6"/>
  <c r="H236" i="3"/>
  <c r="H236" i="5"/>
  <c r="D236" i="2"/>
  <c r="D236" i="6"/>
  <c r="D236" i="5"/>
  <c r="H235" i="2"/>
  <c r="H235" i="6"/>
  <c r="H235" i="3"/>
  <c r="H235" i="5"/>
  <c r="D235" i="2"/>
  <c r="D235" i="6"/>
  <c r="D235" i="3"/>
  <c r="D235" i="5"/>
  <c r="H234" i="2"/>
  <c r="H234" i="6"/>
  <c r="H234" i="3"/>
  <c r="H234" i="5"/>
  <c r="D234" i="2"/>
  <c r="D234" i="6"/>
  <c r="D234" i="5"/>
  <c r="D234" i="3"/>
  <c r="H233" i="2"/>
  <c r="H233" i="6"/>
  <c r="H233" i="3"/>
  <c r="H233" i="5"/>
  <c r="D233" i="2"/>
  <c r="D233" i="6"/>
  <c r="D233" i="3"/>
  <c r="D233" i="5"/>
  <c r="H232" i="2"/>
  <c r="H232" i="6"/>
  <c r="H232" i="3"/>
  <c r="H232" i="5"/>
  <c r="D232" i="2"/>
  <c r="D232" i="6"/>
  <c r="D232" i="5"/>
  <c r="H231" i="2"/>
  <c r="H231" i="6"/>
  <c r="H231" i="3"/>
  <c r="H231" i="5"/>
  <c r="D231" i="2"/>
  <c r="D231" i="6"/>
  <c r="D231" i="3"/>
  <c r="D231" i="5"/>
  <c r="H230" i="2"/>
  <c r="H230" i="6"/>
  <c r="H230" i="3"/>
  <c r="H230" i="5"/>
  <c r="D230" i="2"/>
  <c r="D230" i="6"/>
  <c r="D230" i="5"/>
  <c r="D230" i="3"/>
  <c r="H229" i="2"/>
  <c r="H229" i="6"/>
  <c r="H229" i="3"/>
  <c r="H229" i="5"/>
  <c r="D229" i="2"/>
  <c r="D229" i="6"/>
  <c r="D229" i="3"/>
  <c r="D229" i="5"/>
  <c r="H228" i="2"/>
  <c r="H228" i="6"/>
  <c r="H228" i="3"/>
  <c r="H228" i="5"/>
  <c r="D228" i="2"/>
  <c r="D228" i="6"/>
  <c r="D228" i="5"/>
  <c r="H227" i="2"/>
  <c r="H227" i="6"/>
  <c r="H227" i="3"/>
  <c r="H227" i="5"/>
  <c r="D227" i="2"/>
  <c r="D227" i="6"/>
  <c r="D227" i="3"/>
  <c r="D227" i="5"/>
  <c r="H226" i="2"/>
  <c r="H226" i="6"/>
  <c r="H226" i="3"/>
  <c r="H226" i="5"/>
  <c r="D226" i="2"/>
  <c r="D226" i="6"/>
  <c r="D226" i="5"/>
  <c r="D226" i="3"/>
  <c r="H225" i="2"/>
  <c r="H225" i="6"/>
  <c r="H225" i="3"/>
  <c r="H225" i="5"/>
  <c r="D225" i="2"/>
  <c r="D225" i="6"/>
  <c r="D225" i="3"/>
  <c r="D225" i="5"/>
  <c r="H224" i="2"/>
  <c r="H224" i="6"/>
  <c r="H224" i="3"/>
  <c r="H224" i="5"/>
  <c r="D224" i="2"/>
  <c r="D224" i="6"/>
  <c r="D224" i="5"/>
  <c r="H223" i="2"/>
  <c r="H223" i="6"/>
  <c r="H223" i="3"/>
  <c r="H223" i="5"/>
  <c r="D223" i="2"/>
  <c r="D223" i="6"/>
  <c r="D223" i="3"/>
  <c r="D223" i="5"/>
  <c r="H222" i="2"/>
  <c r="H222" i="6"/>
  <c r="H222" i="3"/>
  <c r="H222" i="5"/>
  <c r="D222" i="2"/>
  <c r="D222" i="6"/>
  <c r="D222" i="5"/>
  <c r="D222" i="3"/>
  <c r="H221" i="2"/>
  <c r="H221" i="6"/>
  <c r="H221" i="3"/>
  <c r="H221" i="5"/>
  <c r="D221" i="2"/>
  <c r="D221" i="6"/>
  <c r="D221" i="3"/>
  <c r="D221" i="5"/>
  <c r="H220" i="2"/>
  <c r="H220" i="6"/>
  <c r="H220" i="3"/>
  <c r="H220" i="5"/>
  <c r="D220" i="2"/>
  <c r="D220" i="6"/>
  <c r="D220" i="5"/>
  <c r="H219" i="2"/>
  <c r="H219" i="6"/>
  <c r="H219" i="3"/>
  <c r="H219" i="5"/>
  <c r="D219" i="2"/>
  <c r="D219" i="6"/>
  <c r="D219" i="3"/>
  <c r="D219" i="5"/>
  <c r="H218" i="6"/>
  <c r="H218" i="2"/>
  <c r="H218" i="3"/>
  <c r="H218" i="5"/>
  <c r="D218" i="2"/>
  <c r="D218" i="6"/>
  <c r="D218" i="5"/>
  <c r="D218" i="3"/>
  <c r="H217" i="2"/>
  <c r="H217" i="6"/>
  <c r="H217" i="3"/>
  <c r="H217" i="5"/>
  <c r="D217" i="2"/>
  <c r="D217" i="6"/>
  <c r="D217" i="3"/>
  <c r="D217" i="5"/>
  <c r="H216" i="2"/>
  <c r="H216" i="6"/>
  <c r="H216" i="3"/>
  <c r="H216" i="5"/>
  <c r="D216" i="2"/>
  <c r="D216" i="6"/>
  <c r="D216" i="5"/>
  <c r="H215" i="2"/>
  <c r="H215" i="6"/>
  <c r="H215" i="3"/>
  <c r="H215" i="5"/>
  <c r="D215" i="2"/>
  <c r="D215" i="6"/>
  <c r="D215" i="3"/>
  <c r="D215" i="5"/>
  <c r="H214" i="2"/>
  <c r="H214" i="6"/>
  <c r="H214" i="3"/>
  <c r="H214" i="5"/>
  <c r="D214" i="2"/>
  <c r="D214" i="6"/>
  <c r="D214" i="5"/>
  <c r="D214" i="3"/>
  <c r="H213" i="2"/>
  <c r="H213" i="6"/>
  <c r="H213" i="3"/>
  <c r="H213" i="5"/>
  <c r="D213" i="2"/>
  <c r="D213" i="6"/>
  <c r="D213" i="3"/>
  <c r="D213" i="5"/>
  <c r="H212" i="2"/>
  <c r="H212" i="6"/>
  <c r="H212" i="3"/>
  <c r="H212" i="5"/>
  <c r="D212" i="2"/>
  <c r="D212" i="6"/>
  <c r="D212" i="5"/>
  <c r="H211" i="2"/>
  <c r="H211" i="6"/>
  <c r="H211" i="3"/>
  <c r="H211" i="5"/>
  <c r="D211" i="2"/>
  <c r="D211" i="6"/>
  <c r="D211" i="3"/>
  <c r="D211" i="5"/>
  <c r="H210" i="2"/>
  <c r="H210" i="6"/>
  <c r="H210" i="3"/>
  <c r="H210" i="5"/>
  <c r="D210" i="2"/>
  <c r="D210" i="6"/>
  <c r="D210" i="5"/>
  <c r="D210" i="3"/>
  <c r="H209" i="2"/>
  <c r="H209" i="6"/>
  <c r="H209" i="3"/>
  <c r="H209" i="5"/>
  <c r="D209" i="2"/>
  <c r="D209" i="6"/>
  <c r="D209" i="3"/>
  <c r="D209" i="5"/>
  <c r="H208" i="2"/>
  <c r="H208" i="6"/>
  <c r="H208" i="3"/>
  <c r="H208" i="5"/>
  <c r="D208" i="2"/>
  <c r="D208" i="6"/>
  <c r="D208" i="5"/>
  <c r="H207" i="2"/>
  <c r="H207" i="6"/>
  <c r="H207" i="3"/>
  <c r="H207" i="5"/>
  <c r="D207" i="2"/>
  <c r="D207" i="6"/>
  <c r="D207" i="3"/>
  <c r="D207" i="5"/>
  <c r="H206" i="2"/>
  <c r="H206" i="6"/>
  <c r="H206" i="3"/>
  <c r="H206" i="5"/>
  <c r="D206" i="2"/>
  <c r="D206" i="6"/>
  <c r="D206" i="5"/>
  <c r="D206" i="3"/>
  <c r="H205" i="2"/>
  <c r="H205" i="6"/>
  <c r="H205" i="3"/>
  <c r="H205" i="5"/>
  <c r="D205" i="2"/>
  <c r="D205" i="6"/>
  <c r="D205" i="3"/>
  <c r="D205" i="5"/>
  <c r="H204" i="2"/>
  <c r="H204" i="6"/>
  <c r="H204" i="3"/>
  <c r="H204" i="5"/>
  <c r="D204" i="2"/>
  <c r="D204" i="6"/>
  <c r="D204" i="5"/>
  <c r="H203" i="2"/>
  <c r="H203" i="6"/>
  <c r="H203" i="3"/>
  <c r="H203" i="5"/>
  <c r="D203" i="2"/>
  <c r="D203" i="6"/>
  <c r="D203" i="3"/>
  <c r="D203" i="5"/>
  <c r="H202" i="2"/>
  <c r="H202" i="6"/>
  <c r="H202" i="3"/>
  <c r="H202" i="5"/>
  <c r="D202" i="2"/>
  <c r="D202" i="6"/>
  <c r="D202" i="5"/>
  <c r="D202" i="3"/>
  <c r="H201" i="2"/>
  <c r="H201" i="6"/>
  <c r="H201" i="3"/>
  <c r="H201" i="5"/>
  <c r="D201" i="2"/>
  <c r="D201" i="6"/>
  <c r="D201" i="3"/>
  <c r="D201" i="5"/>
  <c r="H200" i="2"/>
  <c r="H200" i="6"/>
  <c r="H200" i="3"/>
  <c r="H200" i="5"/>
  <c r="D200" i="2"/>
  <c r="D200" i="6"/>
  <c r="D200" i="5"/>
  <c r="H199" i="2"/>
  <c r="H199" i="6"/>
  <c r="H199" i="3"/>
  <c r="H199" i="5"/>
  <c r="D199" i="2"/>
  <c r="D199" i="6"/>
  <c r="D199" i="3"/>
  <c r="D199" i="5"/>
  <c r="H198" i="2"/>
  <c r="H198" i="6"/>
  <c r="H198" i="3"/>
  <c r="H198" i="5"/>
  <c r="D198" i="2"/>
  <c r="D198" i="6"/>
  <c r="D198" i="5"/>
  <c r="D198" i="3"/>
  <c r="H197" i="2"/>
  <c r="H197" i="6"/>
  <c r="H197" i="3"/>
  <c r="H197" i="5"/>
  <c r="D197" i="2"/>
  <c r="D197" i="6"/>
  <c r="D197" i="3"/>
  <c r="D197" i="5"/>
  <c r="H196" i="2"/>
  <c r="H196" i="6"/>
  <c r="H196" i="3"/>
  <c r="H196" i="5"/>
  <c r="D196" i="2"/>
  <c r="D196" i="6"/>
  <c r="D196" i="5"/>
  <c r="H195" i="2"/>
  <c r="H195" i="6"/>
  <c r="H195" i="3"/>
  <c r="H195" i="5"/>
  <c r="D195" i="2"/>
  <c r="D195" i="6"/>
  <c r="D195" i="3"/>
  <c r="D195" i="5"/>
  <c r="H194" i="2"/>
  <c r="H194" i="6"/>
  <c r="H194" i="3"/>
  <c r="H194" i="5"/>
  <c r="D194" i="2"/>
  <c r="D194" i="6"/>
  <c r="D194" i="5"/>
  <c r="D194" i="3"/>
  <c r="H193" i="2"/>
  <c r="H193" i="6"/>
  <c r="H193" i="3"/>
  <c r="H193" i="5"/>
  <c r="D193" i="2"/>
  <c r="D193" i="6"/>
  <c r="D193" i="3"/>
  <c r="D193" i="5"/>
  <c r="H192" i="2"/>
  <c r="H192" i="6"/>
  <c r="H192" i="3"/>
  <c r="H192" i="5"/>
  <c r="D192" i="2"/>
  <c r="D192" i="6"/>
  <c r="D192" i="5"/>
  <c r="H191" i="2"/>
  <c r="H191" i="6"/>
  <c r="H191" i="3"/>
  <c r="H191" i="5"/>
  <c r="D191" i="2"/>
  <c r="D191" i="6"/>
  <c r="D191" i="3"/>
  <c r="D191" i="5"/>
  <c r="H190" i="2"/>
  <c r="H190" i="6"/>
  <c r="H190" i="3"/>
  <c r="H190" i="5"/>
  <c r="D190" i="2"/>
  <c r="D190" i="6"/>
  <c r="D190" i="5"/>
  <c r="D190" i="3"/>
  <c r="H189" i="2"/>
  <c r="H189" i="6"/>
  <c r="H189" i="3"/>
  <c r="H189" i="5"/>
  <c r="D189" i="2"/>
  <c r="D189" i="6"/>
  <c r="D189" i="3"/>
  <c r="D189" i="5"/>
  <c r="H188" i="2"/>
  <c r="H188" i="6"/>
  <c r="H188" i="3"/>
  <c r="H188" i="5"/>
  <c r="D188" i="2"/>
  <c r="D188" i="6"/>
  <c r="D188" i="5"/>
  <c r="H187" i="2"/>
  <c r="H187" i="6"/>
  <c r="H187" i="3"/>
  <c r="H187" i="5"/>
  <c r="D187" i="2"/>
  <c r="D187" i="6"/>
  <c r="D187" i="3"/>
  <c r="D187" i="5"/>
  <c r="H186" i="2"/>
  <c r="H186" i="6"/>
  <c r="H186" i="3"/>
  <c r="H186" i="5"/>
  <c r="D186" i="2"/>
  <c r="D186" i="6"/>
  <c r="D186" i="5"/>
  <c r="D186" i="3"/>
  <c r="H185" i="2"/>
  <c r="H185" i="6"/>
  <c r="H185" i="3"/>
  <c r="H185" i="5"/>
  <c r="D185" i="2"/>
  <c r="D185" i="6"/>
  <c r="D185" i="3"/>
  <c r="D185" i="5"/>
  <c r="H184" i="2"/>
  <c r="H184" i="6"/>
  <c r="H184" i="3"/>
  <c r="H184" i="5"/>
  <c r="D184" i="2"/>
  <c r="D184" i="6"/>
  <c r="D184" i="5"/>
  <c r="H183" i="2"/>
  <c r="H183" i="6"/>
  <c r="H183" i="3"/>
  <c r="H183" i="5"/>
  <c r="D183" i="2"/>
  <c r="D183" i="6"/>
  <c r="D183" i="3"/>
  <c r="D183" i="5"/>
  <c r="H182" i="2"/>
  <c r="H182" i="6"/>
  <c r="H182" i="3"/>
  <c r="H182" i="5"/>
  <c r="D182" i="2"/>
  <c r="D182" i="6"/>
  <c r="D182" i="5"/>
  <c r="D182" i="3"/>
  <c r="H181" i="2"/>
  <c r="H181" i="6"/>
  <c r="H181" i="3"/>
  <c r="H181" i="5"/>
  <c r="D181" i="2"/>
  <c r="D181" i="6"/>
  <c r="D181" i="3"/>
  <c r="D181" i="5"/>
  <c r="H180" i="2"/>
  <c r="H180" i="6"/>
  <c r="H180" i="3"/>
  <c r="H180" i="5"/>
  <c r="D180" i="2"/>
  <c r="D180" i="6"/>
  <c r="D180" i="5"/>
  <c r="H179" i="2"/>
  <c r="H179" i="6"/>
  <c r="H179" i="3"/>
  <c r="H179" i="5"/>
  <c r="D179" i="2"/>
  <c r="D179" i="6"/>
  <c r="D179" i="3"/>
  <c r="D179" i="5"/>
  <c r="H178" i="2"/>
  <c r="H178" i="6"/>
  <c r="H178" i="3"/>
  <c r="H178" i="5"/>
  <c r="D178" i="2"/>
  <c r="D178" i="6"/>
  <c r="D178" i="5"/>
  <c r="D178" i="3"/>
  <c r="H177" i="2"/>
  <c r="H177" i="6"/>
  <c r="H177" i="3"/>
  <c r="H177" i="5"/>
  <c r="D177" i="2"/>
  <c r="D177" i="6"/>
  <c r="D177" i="3"/>
  <c r="D177" i="5"/>
  <c r="H176" i="2"/>
  <c r="H176" i="6"/>
  <c r="H176" i="3"/>
  <c r="H176" i="5"/>
  <c r="D176" i="2"/>
  <c r="D176" i="6"/>
  <c r="D176" i="5"/>
  <c r="H175" i="2"/>
  <c r="H175" i="6"/>
  <c r="H175" i="3"/>
  <c r="H175" i="5"/>
  <c r="D175" i="2"/>
  <c r="D175" i="6"/>
  <c r="D175" i="3"/>
  <c r="D175" i="5"/>
  <c r="H174" i="2"/>
  <c r="H174" i="6"/>
  <c r="H174" i="3"/>
  <c r="H174" i="5"/>
  <c r="D174" i="2"/>
  <c r="D174" i="6"/>
  <c r="D174" i="5"/>
  <c r="D174" i="3"/>
  <c r="H173" i="2"/>
  <c r="H173" i="6"/>
  <c r="H173" i="3"/>
  <c r="H173" i="5"/>
  <c r="D173" i="2"/>
  <c r="D173" i="6"/>
  <c r="D173" i="3"/>
  <c r="D173" i="5"/>
  <c r="H172" i="2"/>
  <c r="H172" i="6"/>
  <c r="H172" i="3"/>
  <c r="H172" i="5"/>
  <c r="D172" i="2"/>
  <c r="D172" i="6"/>
  <c r="D172" i="5"/>
  <c r="H171" i="2"/>
  <c r="H171" i="6"/>
  <c r="H171" i="3"/>
  <c r="H171" i="5"/>
  <c r="D171" i="2"/>
  <c r="D171" i="6"/>
  <c r="D171" i="3"/>
  <c r="D171" i="5"/>
  <c r="H170" i="2"/>
  <c r="H170" i="6"/>
  <c r="H170" i="3"/>
  <c r="H170" i="5"/>
  <c r="D170" i="2"/>
  <c r="D170" i="6"/>
  <c r="D170" i="5"/>
  <c r="D170" i="3"/>
  <c r="H169" i="2"/>
  <c r="H169" i="6"/>
  <c r="H169" i="3"/>
  <c r="H169" i="5"/>
  <c r="D169" i="2"/>
  <c r="D169" i="6"/>
  <c r="D169" i="3"/>
  <c r="D169" i="5"/>
  <c r="H168" i="2"/>
  <c r="H168" i="6"/>
  <c r="H168" i="3"/>
  <c r="H168" i="5"/>
  <c r="D168" i="2"/>
  <c r="D168" i="6"/>
  <c r="D168" i="5"/>
  <c r="H167" i="2"/>
  <c r="H167" i="6"/>
  <c r="H167" i="3"/>
  <c r="H167" i="5"/>
  <c r="D167" i="2"/>
  <c r="D167" i="6"/>
  <c r="D167" i="3"/>
  <c r="D167" i="5"/>
  <c r="H166" i="2"/>
  <c r="H166" i="6"/>
  <c r="H166" i="3"/>
  <c r="H166" i="5"/>
  <c r="D166" i="2"/>
  <c r="D166" i="6"/>
  <c r="D166" i="5"/>
  <c r="D166" i="3"/>
  <c r="H165" i="2"/>
  <c r="H165" i="6"/>
  <c r="H165" i="3"/>
  <c r="H165" i="5"/>
  <c r="D165" i="2"/>
  <c r="D165" i="6"/>
  <c r="D165" i="3"/>
  <c r="D165" i="5"/>
  <c r="H164" i="2"/>
  <c r="H164" i="6"/>
  <c r="H164" i="3"/>
  <c r="H164" i="5"/>
  <c r="D164" i="2"/>
  <c r="D164" i="6"/>
  <c r="D164" i="5"/>
  <c r="H163" i="2"/>
  <c r="H163" i="6"/>
  <c r="H163" i="3"/>
  <c r="H163" i="5"/>
  <c r="D163" i="2"/>
  <c r="D163" i="6"/>
  <c r="D163" i="3"/>
  <c r="D163" i="5"/>
  <c r="H162" i="2"/>
  <c r="H162" i="6"/>
  <c r="H162" i="3"/>
  <c r="H162" i="5"/>
  <c r="D162" i="2"/>
  <c r="D162" i="6"/>
  <c r="D162" i="5"/>
  <c r="D162" i="3"/>
  <c r="H161" i="2"/>
  <c r="H161" i="6"/>
  <c r="H161" i="3"/>
  <c r="H161" i="5"/>
  <c r="D161" i="2"/>
  <c r="D161" i="6"/>
  <c r="D161" i="3"/>
  <c r="D161" i="5"/>
  <c r="H160" i="2"/>
  <c r="H160" i="6"/>
  <c r="H160" i="3"/>
  <c r="H160" i="5"/>
  <c r="D160" i="2"/>
  <c r="D160" i="6"/>
  <c r="D160" i="5"/>
  <c r="H159" i="2"/>
  <c r="H159" i="6"/>
  <c r="H159" i="3"/>
  <c r="H159" i="5"/>
  <c r="D159" i="2"/>
  <c r="D159" i="6"/>
  <c r="D159" i="3"/>
  <c r="D159" i="5"/>
  <c r="H158" i="2"/>
  <c r="H158" i="6"/>
  <c r="H158" i="3"/>
  <c r="H158" i="5"/>
  <c r="D158" i="2"/>
  <c r="D158" i="6"/>
  <c r="D158" i="5"/>
  <c r="D158" i="3"/>
  <c r="H157" i="2"/>
  <c r="H157" i="6"/>
  <c r="H157" i="3"/>
  <c r="H157" i="5"/>
  <c r="D157" i="2"/>
  <c r="D157" i="6"/>
  <c r="D157" i="3"/>
  <c r="D157" i="5"/>
  <c r="H156" i="2"/>
  <c r="H156" i="6"/>
  <c r="H156" i="3"/>
  <c r="H156" i="5"/>
  <c r="D156" i="2"/>
  <c r="D156" i="6"/>
  <c r="D156" i="5"/>
  <c r="H155" i="2"/>
  <c r="H155" i="6"/>
  <c r="H155" i="3"/>
  <c r="H155" i="5"/>
  <c r="D155" i="2"/>
  <c r="D155" i="6"/>
  <c r="D155" i="3"/>
  <c r="D155" i="5"/>
  <c r="H154" i="2"/>
  <c r="H154" i="6"/>
  <c r="H154" i="3"/>
  <c r="H154" i="5"/>
  <c r="D154" i="2"/>
  <c r="D154" i="6"/>
  <c r="D154" i="5"/>
  <c r="D154" i="3"/>
  <c r="H153" i="2"/>
  <c r="H153" i="6"/>
  <c r="H153" i="3"/>
  <c r="H153" i="5"/>
  <c r="D153" i="2"/>
  <c r="D153" i="6"/>
  <c r="D153" i="3"/>
  <c r="D153" i="5"/>
  <c r="H152" i="2"/>
  <c r="H152" i="6"/>
  <c r="H152" i="3"/>
  <c r="H152" i="5"/>
  <c r="D152" i="2"/>
  <c r="D152" i="6"/>
  <c r="D152" i="5"/>
  <c r="H151" i="2"/>
  <c r="H151" i="6"/>
  <c r="H151" i="3"/>
  <c r="H151" i="5"/>
  <c r="D151" i="2"/>
  <c r="D151" i="6"/>
  <c r="D151" i="3"/>
  <c r="D151" i="5"/>
  <c r="H150" i="2"/>
  <c r="H150" i="6"/>
  <c r="H150" i="3"/>
  <c r="H150" i="5"/>
  <c r="D150" i="2"/>
  <c r="D150" i="6"/>
  <c r="D150" i="5"/>
  <c r="D150" i="3"/>
  <c r="H149" i="2"/>
  <c r="H149" i="6"/>
  <c r="H149" i="3"/>
  <c r="H149" i="5"/>
  <c r="D149" i="2"/>
  <c r="D149" i="6"/>
  <c r="D149" i="3"/>
  <c r="D149" i="5"/>
  <c r="H148" i="2"/>
  <c r="H148" i="6"/>
  <c r="H148" i="3"/>
  <c r="H148" i="5"/>
  <c r="D148" i="2"/>
  <c r="D148" i="6"/>
  <c r="D148" i="5"/>
  <c r="H147" i="2"/>
  <c r="H147" i="6"/>
  <c r="H147" i="3"/>
  <c r="H147" i="5"/>
  <c r="D147" i="2"/>
  <c r="D147" i="6"/>
  <c r="D147" i="3"/>
  <c r="D147" i="5"/>
  <c r="H146" i="2"/>
  <c r="H146" i="6"/>
  <c r="H146" i="3"/>
  <c r="H146" i="5"/>
  <c r="D146" i="2"/>
  <c r="D146" i="6"/>
  <c r="D146" i="5"/>
  <c r="D146" i="3"/>
  <c r="H145" i="2"/>
  <c r="H145" i="6"/>
  <c r="H145" i="3"/>
  <c r="H145" i="5"/>
  <c r="D145" i="2"/>
  <c r="D145" i="6"/>
  <c r="D145" i="3"/>
  <c r="D145" i="5"/>
  <c r="H144" i="2"/>
  <c r="H144" i="6"/>
  <c r="H144" i="3"/>
  <c r="H144" i="5"/>
  <c r="D144" i="2"/>
  <c r="D144" i="6"/>
  <c r="D144" i="5"/>
  <c r="H143" i="2"/>
  <c r="H143" i="6"/>
  <c r="H143" i="3"/>
  <c r="H143" i="5"/>
  <c r="D143" i="2"/>
  <c r="D143" i="6"/>
  <c r="D143" i="3"/>
  <c r="D143" i="5"/>
  <c r="H142" i="2"/>
  <c r="H142" i="6"/>
  <c r="H142" i="3"/>
  <c r="H142" i="5"/>
  <c r="D142" i="2"/>
  <c r="D142" i="6"/>
  <c r="D142" i="5"/>
  <c r="D142" i="3"/>
  <c r="H141" i="2"/>
  <c r="H141" i="6"/>
  <c r="H141" i="3"/>
  <c r="H141" i="5"/>
  <c r="D141" i="2"/>
  <c r="D141" i="6"/>
  <c r="D141" i="3"/>
  <c r="D141" i="5"/>
  <c r="H140" i="2"/>
  <c r="H140" i="6"/>
  <c r="H140" i="3"/>
  <c r="H140" i="5"/>
  <c r="D140" i="2"/>
  <c r="D140" i="6"/>
  <c r="D140" i="5"/>
  <c r="H139" i="2"/>
  <c r="H139" i="6"/>
  <c r="H139" i="3"/>
  <c r="H139" i="5"/>
  <c r="D139" i="2"/>
  <c r="D139" i="6"/>
  <c r="D139" i="3"/>
  <c r="D139" i="5"/>
  <c r="H138" i="2"/>
  <c r="H138" i="6"/>
  <c r="H138" i="3"/>
  <c r="H138" i="5"/>
  <c r="D138" i="2"/>
  <c r="D138" i="6"/>
  <c r="D138" i="5"/>
  <c r="D138" i="3"/>
  <c r="H137" i="2"/>
  <c r="H137" i="3"/>
  <c r="H137" i="6"/>
  <c r="H137" i="5"/>
  <c r="D137" i="2"/>
  <c r="D137" i="6"/>
  <c r="D137" i="3"/>
  <c r="D137" i="5"/>
  <c r="H136" i="2"/>
  <c r="H136" i="6"/>
  <c r="H136" i="3"/>
  <c r="H136" i="5"/>
  <c r="D136" i="2"/>
  <c r="D136" i="6"/>
  <c r="D136" i="5"/>
  <c r="H135" i="2"/>
  <c r="H135" i="6"/>
  <c r="H135" i="3"/>
  <c r="H135" i="5"/>
  <c r="D135" i="2"/>
  <c r="D135" i="6"/>
  <c r="D135" i="3"/>
  <c r="D135" i="5"/>
  <c r="H134" i="2"/>
  <c r="H134" i="6"/>
  <c r="H134" i="3"/>
  <c r="H134" i="5"/>
  <c r="D134" i="2"/>
  <c r="D134" i="6"/>
  <c r="D134" i="5"/>
  <c r="D134" i="3"/>
  <c r="H133" i="2"/>
  <c r="H133" i="3"/>
  <c r="H133" i="5"/>
  <c r="D133" i="2"/>
  <c r="D133" i="6"/>
  <c r="D133" i="3"/>
  <c r="D133" i="5"/>
  <c r="H132" i="2"/>
  <c r="H132" i="6"/>
  <c r="H132" i="3"/>
  <c r="H132" i="5"/>
  <c r="D132" i="2"/>
  <c r="D132" i="6"/>
  <c r="D132" i="5"/>
  <c r="H131" i="2"/>
  <c r="H131" i="6"/>
  <c r="H131" i="3"/>
  <c r="H131" i="5"/>
  <c r="D131" i="2"/>
  <c r="D131" i="6"/>
  <c r="D131" i="3"/>
  <c r="D131" i="5"/>
  <c r="H130" i="2"/>
  <c r="H130" i="6"/>
  <c r="H130" i="3"/>
  <c r="H130" i="5"/>
  <c r="D130" i="2"/>
  <c r="D130" i="6"/>
  <c r="D130" i="5"/>
  <c r="D130" i="3"/>
  <c r="H129" i="2"/>
  <c r="H129" i="3"/>
  <c r="H129" i="6"/>
  <c r="H129" i="5"/>
  <c r="D129" i="2"/>
  <c r="D129" i="6"/>
  <c r="D129" i="3"/>
  <c r="D129" i="5"/>
  <c r="H128" i="2"/>
  <c r="H128" i="6"/>
  <c r="H128" i="3"/>
  <c r="H128" i="5"/>
  <c r="D128" i="2"/>
  <c r="D128" i="6"/>
  <c r="D128" i="5"/>
  <c r="H127" i="2"/>
  <c r="H127" i="6"/>
  <c r="H127" i="3"/>
  <c r="H127" i="5"/>
  <c r="D127" i="2"/>
  <c r="D127" i="6"/>
  <c r="D127" i="3"/>
  <c r="D127" i="5"/>
  <c r="H126" i="2"/>
  <c r="H126" i="6"/>
  <c r="H126" i="3"/>
  <c r="H126" i="5"/>
  <c r="D126" i="2"/>
  <c r="D126" i="6"/>
  <c r="D126" i="5"/>
  <c r="D126" i="3"/>
  <c r="H125" i="2"/>
  <c r="H125" i="3"/>
  <c r="H125" i="5"/>
  <c r="H125" i="6"/>
  <c r="D125" i="2"/>
  <c r="D125" i="6"/>
  <c r="D125" i="3"/>
  <c r="D125" i="5"/>
  <c r="H124" i="2"/>
  <c r="H124" i="6"/>
  <c r="H124" i="3"/>
  <c r="H124" i="5"/>
  <c r="D124" i="2"/>
  <c r="D124" i="6"/>
  <c r="D124" i="5"/>
  <c r="H123" i="2"/>
  <c r="H123" i="6"/>
  <c r="H123" i="3"/>
  <c r="H123" i="5"/>
  <c r="D123" i="2"/>
  <c r="D123" i="6"/>
  <c r="D123" i="3"/>
  <c r="D123" i="5"/>
  <c r="H122" i="2"/>
  <c r="H122" i="6"/>
  <c r="H122" i="3"/>
  <c r="H122" i="5"/>
  <c r="D122" i="2"/>
  <c r="D122" i="6"/>
  <c r="D122" i="5"/>
  <c r="D122" i="3"/>
  <c r="H121" i="2"/>
  <c r="H121" i="3"/>
  <c r="H121" i="6"/>
  <c r="H121" i="5"/>
  <c r="D121" i="2"/>
  <c r="D121" i="6"/>
  <c r="D121" i="3"/>
  <c r="D121" i="5"/>
  <c r="H120" i="2"/>
  <c r="H120" i="6"/>
  <c r="H120" i="3"/>
  <c r="H120" i="5"/>
  <c r="D120" i="2"/>
  <c r="D120" i="6"/>
  <c r="D120" i="5"/>
  <c r="H119" i="2"/>
  <c r="H119" i="6"/>
  <c r="H119" i="3"/>
  <c r="H119" i="5"/>
  <c r="D119" i="2"/>
  <c r="D119" i="6"/>
  <c r="D119" i="3"/>
  <c r="D119" i="5"/>
  <c r="H118" i="2"/>
  <c r="H118" i="6"/>
  <c r="H118" i="3"/>
  <c r="H118" i="5"/>
  <c r="D118" i="2"/>
  <c r="D118" i="6"/>
  <c r="D118" i="5"/>
  <c r="D118" i="3"/>
  <c r="H117" i="2"/>
  <c r="H117" i="3"/>
  <c r="H117" i="5"/>
  <c r="D117" i="2"/>
  <c r="D117" i="6"/>
  <c r="D117" i="3"/>
  <c r="D117" i="5"/>
  <c r="H116" i="2"/>
  <c r="H116" i="6"/>
  <c r="H116" i="3"/>
  <c r="H116" i="5"/>
  <c r="D116" i="2"/>
  <c r="D116" i="6"/>
  <c r="D116" i="5"/>
  <c r="H115" i="2"/>
  <c r="H115" i="6"/>
  <c r="H115" i="3"/>
  <c r="H115" i="5"/>
  <c r="D115" i="2"/>
  <c r="D115" i="6"/>
  <c r="D115" i="3"/>
  <c r="D115" i="5"/>
  <c r="H114" i="2"/>
  <c r="H114" i="6"/>
  <c r="H114" i="3"/>
  <c r="H114" i="5"/>
  <c r="D114" i="2"/>
  <c r="D114" i="6"/>
  <c r="D114" i="5"/>
  <c r="D114" i="3"/>
  <c r="H113" i="2"/>
  <c r="H113" i="3"/>
  <c r="H113" i="6"/>
  <c r="H113" i="5"/>
  <c r="D113" i="2"/>
  <c r="D113" i="6"/>
  <c r="D113" i="3"/>
  <c r="D113" i="5"/>
  <c r="H112" i="2"/>
  <c r="H112" i="6"/>
  <c r="H112" i="3"/>
  <c r="H112" i="5"/>
  <c r="D112" i="2"/>
  <c r="D112" i="6"/>
  <c r="D112" i="5"/>
  <c r="H111" i="2"/>
  <c r="H111" i="6"/>
  <c r="H111" i="3"/>
  <c r="H111" i="5"/>
  <c r="D111" i="2"/>
  <c r="D111" i="6"/>
  <c r="D111" i="3"/>
  <c r="D111" i="5"/>
  <c r="H110" i="2"/>
  <c r="H110" i="6"/>
  <c r="H110" i="3"/>
  <c r="H110" i="5"/>
  <c r="D110" i="2"/>
  <c r="D110" i="6"/>
  <c r="D110" i="5"/>
  <c r="D110" i="3"/>
  <c r="H109" i="2"/>
  <c r="H109" i="3"/>
  <c r="H109" i="5"/>
  <c r="H109" i="6"/>
  <c r="D109" i="2"/>
  <c r="D109" i="6"/>
  <c r="D109" i="3"/>
  <c r="D109" i="5"/>
  <c r="H108" i="2"/>
  <c r="H108" i="6"/>
  <c r="H108" i="3"/>
  <c r="H108" i="5"/>
  <c r="D108" i="2"/>
  <c r="D108" i="6"/>
  <c r="D108" i="5"/>
  <c r="H107" i="2"/>
  <c r="H107" i="6"/>
  <c r="H107" i="3"/>
  <c r="H107" i="5"/>
  <c r="D107" i="2"/>
  <c r="D107" i="6"/>
  <c r="D107" i="3"/>
  <c r="D107" i="5"/>
  <c r="H106" i="2"/>
  <c r="H106" i="6"/>
  <c r="H106" i="3"/>
  <c r="H106" i="5"/>
  <c r="D106" i="2"/>
  <c r="D106" i="6"/>
  <c r="D106" i="5"/>
  <c r="D106" i="3"/>
  <c r="H105" i="2"/>
  <c r="H105" i="3"/>
  <c r="H105" i="6"/>
  <c r="H105" i="5"/>
  <c r="D105" i="2"/>
  <c r="D105" i="6"/>
  <c r="D105" i="3"/>
  <c r="D105" i="5"/>
  <c r="H104" i="2"/>
  <c r="H104" i="6"/>
  <c r="H104" i="3"/>
  <c r="H104" i="5"/>
  <c r="D104" i="2"/>
  <c r="D104" i="6"/>
  <c r="D104" i="5"/>
  <c r="H103" i="2"/>
  <c r="H103" i="6"/>
  <c r="H103" i="3"/>
  <c r="H103" i="5"/>
  <c r="D103" i="2"/>
  <c r="D103" i="6"/>
  <c r="D103" i="3"/>
  <c r="D103" i="5"/>
  <c r="H102" i="2"/>
  <c r="H102" i="6"/>
  <c r="H102" i="3"/>
  <c r="H102" i="5"/>
  <c r="D102" i="2"/>
  <c r="D102" i="6"/>
  <c r="D102" i="5"/>
  <c r="D102" i="3"/>
  <c r="H101" i="2"/>
  <c r="H101" i="3"/>
  <c r="H101" i="5"/>
  <c r="D101" i="2"/>
  <c r="D101" i="6"/>
  <c r="D101" i="3"/>
  <c r="D101" i="5"/>
  <c r="H100" i="2"/>
  <c r="H100" i="6"/>
  <c r="H100" i="3"/>
  <c r="H100" i="5"/>
  <c r="D100" i="2"/>
  <c r="D100" i="6"/>
  <c r="D100" i="5"/>
  <c r="H99" i="2"/>
  <c r="H99" i="6"/>
  <c r="H99" i="3"/>
  <c r="H99" i="5"/>
  <c r="D99" i="2"/>
  <c r="D99" i="6"/>
  <c r="D99" i="3"/>
  <c r="D99" i="5"/>
  <c r="H98" i="2"/>
  <c r="H98" i="6"/>
  <c r="H98" i="3"/>
  <c r="H98" i="5"/>
  <c r="D98" i="2"/>
  <c r="D98" i="6"/>
  <c r="D98" i="5"/>
  <c r="D98" i="3"/>
  <c r="H97" i="2"/>
  <c r="H97" i="3"/>
  <c r="H97" i="6"/>
  <c r="H97" i="5"/>
  <c r="D97" i="2"/>
  <c r="D97" i="6"/>
  <c r="D97" i="3"/>
  <c r="D97" i="5"/>
  <c r="H96" i="2"/>
  <c r="H96" i="6"/>
  <c r="H96" i="3"/>
  <c r="H96" i="5"/>
  <c r="D96" i="2"/>
  <c r="D96" i="6"/>
  <c r="D96" i="5"/>
  <c r="H95" i="2"/>
  <c r="H95" i="6"/>
  <c r="H95" i="3"/>
  <c r="H95" i="5"/>
  <c r="D95" i="2"/>
  <c r="D95" i="6"/>
  <c r="D95" i="3"/>
  <c r="D95" i="5"/>
  <c r="H94" i="2"/>
  <c r="H94" i="6"/>
  <c r="H94" i="3"/>
  <c r="H94" i="5"/>
  <c r="D94" i="2"/>
  <c r="D94" i="6"/>
  <c r="D94" i="5"/>
  <c r="D94" i="3"/>
  <c r="H93" i="2"/>
  <c r="H93" i="3"/>
  <c r="H93" i="5"/>
  <c r="H93" i="6"/>
  <c r="D93" i="2"/>
  <c r="D93" i="6"/>
  <c r="D93" i="3"/>
  <c r="D93" i="5"/>
  <c r="H92" i="2"/>
  <c r="H92" i="6"/>
  <c r="H92" i="3"/>
  <c r="H92" i="5"/>
  <c r="D92" i="2"/>
  <c r="D92" i="6"/>
  <c r="D92" i="5"/>
  <c r="H91" i="2"/>
  <c r="H91" i="6"/>
  <c r="H91" i="3"/>
  <c r="H91" i="5"/>
  <c r="D91" i="2"/>
  <c r="D91" i="6"/>
  <c r="D91" i="3"/>
  <c r="D91" i="5"/>
  <c r="H90" i="2"/>
  <c r="H90" i="6"/>
  <c r="H90" i="3"/>
  <c r="H90" i="5"/>
  <c r="D90" i="2"/>
  <c r="D90" i="6"/>
  <c r="D90" i="5"/>
  <c r="D90" i="3"/>
  <c r="H89" i="2"/>
  <c r="H89" i="3"/>
  <c r="H89" i="6"/>
  <c r="H89" i="5"/>
  <c r="D89" i="2"/>
  <c r="D89" i="6"/>
  <c r="D89" i="3"/>
  <c r="D89" i="5"/>
  <c r="H88" i="2"/>
  <c r="H88" i="6"/>
  <c r="H88" i="3"/>
  <c r="H88" i="5"/>
  <c r="D88" i="2"/>
  <c r="D88" i="6"/>
  <c r="D88" i="5"/>
  <c r="H87" i="2"/>
  <c r="H87" i="6"/>
  <c r="H87" i="3"/>
  <c r="H87" i="5"/>
  <c r="D87" i="2"/>
  <c r="D87" i="6"/>
  <c r="D87" i="3"/>
  <c r="D87" i="5"/>
  <c r="H86" i="2"/>
  <c r="H86" i="6"/>
  <c r="H86" i="3"/>
  <c r="H86" i="5"/>
  <c r="D86" i="2"/>
  <c r="D86" i="6"/>
  <c r="D86" i="5"/>
  <c r="D86" i="3"/>
  <c r="H85" i="2"/>
  <c r="H85" i="3"/>
  <c r="H85" i="5"/>
  <c r="D85" i="2"/>
  <c r="D85" i="6"/>
  <c r="D85" i="3"/>
  <c r="D85" i="5"/>
  <c r="H84" i="2"/>
  <c r="H84" i="6"/>
  <c r="H84" i="3"/>
  <c r="H84" i="5"/>
  <c r="D84" i="2"/>
  <c r="D84" i="6"/>
  <c r="D84" i="5"/>
  <c r="H83" i="2"/>
  <c r="H83" i="6"/>
  <c r="H83" i="3"/>
  <c r="H83" i="5"/>
  <c r="D83" i="2"/>
  <c r="D83" i="6"/>
  <c r="D83" i="3"/>
  <c r="D83" i="5"/>
  <c r="H82" i="2"/>
  <c r="H82" i="6"/>
  <c r="H82" i="3"/>
  <c r="H82" i="5"/>
  <c r="D82" i="2"/>
  <c r="D82" i="6"/>
  <c r="D82" i="5"/>
  <c r="D82" i="3"/>
  <c r="H81" i="2"/>
  <c r="H81" i="3"/>
  <c r="H81" i="6"/>
  <c r="H81" i="5"/>
  <c r="D81" i="2"/>
  <c r="D81" i="6"/>
  <c r="D81" i="3"/>
  <c r="D81" i="5"/>
  <c r="H80" i="2"/>
  <c r="H80" i="6"/>
  <c r="H80" i="3"/>
  <c r="H80" i="5"/>
  <c r="D80" i="2"/>
  <c r="D80" i="6"/>
  <c r="D80" i="5"/>
  <c r="H79" i="2"/>
  <c r="H79" i="6"/>
  <c r="H79" i="3"/>
  <c r="H79" i="5"/>
  <c r="D79" i="2"/>
  <c r="D79" i="6"/>
  <c r="D79" i="3"/>
  <c r="D79" i="5"/>
  <c r="H78" i="2"/>
  <c r="H78" i="6"/>
  <c r="H78" i="3"/>
  <c r="H78" i="5"/>
  <c r="D78" i="2"/>
  <c r="D78" i="6"/>
  <c r="D78" i="5"/>
  <c r="D78" i="3"/>
  <c r="H77" i="2"/>
  <c r="H77" i="3"/>
  <c r="H77" i="5"/>
  <c r="H77" i="6"/>
  <c r="D77" i="2"/>
  <c r="D77" i="6"/>
  <c r="D77" i="3"/>
  <c r="D77" i="5"/>
  <c r="H76" i="2"/>
  <c r="H76" i="6"/>
  <c r="H76" i="3"/>
  <c r="H76" i="5"/>
  <c r="D76" i="2"/>
  <c r="D76" i="6"/>
  <c r="D76" i="5"/>
  <c r="H75" i="2"/>
  <c r="H75" i="6"/>
  <c r="H75" i="3"/>
  <c r="H75" i="5"/>
  <c r="D75" i="2"/>
  <c r="D75" i="6"/>
  <c r="D75" i="3"/>
  <c r="D75" i="5"/>
  <c r="H74" i="2"/>
  <c r="H74" i="6"/>
  <c r="H74" i="3"/>
  <c r="H74" i="5"/>
  <c r="D74" i="2"/>
  <c r="D74" i="6"/>
  <c r="D74" i="5"/>
  <c r="D74" i="3"/>
  <c r="H73" i="2"/>
  <c r="H73" i="3"/>
  <c r="H73" i="6"/>
  <c r="H73" i="5"/>
  <c r="D73" i="2"/>
  <c r="D73" i="6"/>
  <c r="D73" i="3"/>
  <c r="D73" i="5"/>
  <c r="H72" i="2"/>
  <c r="H72" i="6"/>
  <c r="H72" i="3"/>
  <c r="H72" i="5"/>
  <c r="D72" i="2"/>
  <c r="D72" i="6"/>
  <c r="D72" i="5"/>
  <c r="H71" i="2"/>
  <c r="H71" i="6"/>
  <c r="H71" i="3"/>
  <c r="H71" i="5"/>
  <c r="D71" i="2"/>
  <c r="D71" i="6"/>
  <c r="D71" i="3"/>
  <c r="D71" i="5"/>
  <c r="H70" i="2"/>
  <c r="H70" i="6"/>
  <c r="H70" i="3"/>
  <c r="H70" i="5"/>
  <c r="D70" i="2"/>
  <c r="D70" i="6"/>
  <c r="D70" i="5"/>
  <c r="D70" i="3"/>
  <c r="H69" i="2"/>
  <c r="H69" i="3"/>
  <c r="H69" i="5"/>
  <c r="D69" i="2"/>
  <c r="D69" i="6"/>
  <c r="D69" i="3"/>
  <c r="D69" i="5"/>
  <c r="H68" i="2"/>
  <c r="H68" i="6"/>
  <c r="H68" i="3"/>
  <c r="H68" i="5"/>
  <c r="D68" i="2"/>
  <c r="D68" i="6"/>
  <c r="D68" i="5"/>
  <c r="H67" i="2"/>
  <c r="H67" i="6"/>
  <c r="H67" i="3"/>
  <c r="H67" i="5"/>
  <c r="D67" i="2"/>
  <c r="D67" i="6"/>
  <c r="D67" i="3"/>
  <c r="D67" i="5"/>
  <c r="H66" i="2"/>
  <c r="H66" i="6"/>
  <c r="H66" i="3"/>
  <c r="H66" i="5"/>
  <c r="D66" i="2"/>
  <c r="D66" i="6"/>
  <c r="D66" i="5"/>
  <c r="D66" i="3"/>
  <c r="H65" i="2"/>
  <c r="H65" i="3"/>
  <c r="H65" i="6"/>
  <c r="H65" i="5"/>
  <c r="D65" i="2"/>
  <c r="D65" i="6"/>
  <c r="D65" i="3"/>
  <c r="D65" i="5"/>
  <c r="H64" i="2"/>
  <c r="H64" i="6"/>
  <c r="H64" i="3"/>
  <c r="H64" i="5"/>
  <c r="D64" i="2"/>
  <c r="D64" i="6"/>
  <c r="D64" i="5"/>
  <c r="H63" i="2"/>
  <c r="H63" i="6"/>
  <c r="H63" i="3"/>
  <c r="H63" i="5"/>
  <c r="D63" i="2"/>
  <c r="D63" i="6"/>
  <c r="D63" i="3"/>
  <c r="D63" i="5"/>
  <c r="H62" i="2"/>
  <c r="H62" i="6"/>
  <c r="H62" i="3"/>
  <c r="H62" i="5"/>
  <c r="D62" i="2"/>
  <c r="D62" i="6"/>
  <c r="D62" i="5"/>
  <c r="D62" i="3"/>
  <c r="H61" i="2"/>
  <c r="H61" i="3"/>
  <c r="H61" i="5"/>
  <c r="H61" i="6"/>
  <c r="D61" i="2"/>
  <c r="D61" i="6"/>
  <c r="D61" i="3"/>
  <c r="D61" i="5"/>
  <c r="H60" i="2"/>
  <c r="H60" i="6"/>
  <c r="H60" i="3"/>
  <c r="H60" i="5"/>
  <c r="D60" i="2"/>
  <c r="D60" i="6"/>
  <c r="D60" i="5"/>
  <c r="H59" i="2"/>
  <c r="H59" i="6"/>
  <c r="H59" i="3"/>
  <c r="H59" i="5"/>
  <c r="D59" i="2"/>
  <c r="D59" i="6"/>
  <c r="D59" i="3"/>
  <c r="D59" i="5"/>
  <c r="H58" i="2"/>
  <c r="H58" i="6"/>
  <c r="H58" i="3"/>
  <c r="H58" i="5"/>
  <c r="D58" i="2"/>
  <c r="D58" i="6"/>
  <c r="D58" i="5"/>
  <c r="D58" i="3"/>
  <c r="H57" i="2"/>
  <c r="H57" i="3"/>
  <c r="H57" i="6"/>
  <c r="H57" i="5"/>
  <c r="D57" i="2"/>
  <c r="D57" i="6"/>
  <c r="D57" i="3"/>
  <c r="D57" i="5"/>
  <c r="H56" i="2"/>
  <c r="H56" i="6"/>
  <c r="H56" i="3"/>
  <c r="H56" i="5"/>
  <c r="D56" i="2"/>
  <c r="D56" i="6"/>
  <c r="D56" i="5"/>
  <c r="H55" i="2"/>
  <c r="H55" i="6"/>
  <c r="H55" i="3"/>
  <c r="H55" i="5"/>
  <c r="D55" i="2"/>
  <c r="D55" i="6"/>
  <c r="D55" i="3"/>
  <c r="D55" i="5"/>
  <c r="H54" i="2"/>
  <c r="H54" i="6"/>
  <c r="H54" i="3"/>
  <c r="H54" i="5"/>
  <c r="D54" i="2"/>
  <c r="D54" i="6"/>
  <c r="D54" i="5"/>
  <c r="D54" i="3"/>
  <c r="H53" i="2"/>
  <c r="H53" i="3"/>
  <c r="H53" i="5"/>
  <c r="D53" i="2"/>
  <c r="D53" i="6"/>
  <c r="D53" i="3"/>
  <c r="D53" i="5"/>
  <c r="H52" i="2"/>
  <c r="H52" i="6"/>
  <c r="H52" i="3"/>
  <c r="H52" i="5"/>
  <c r="D52" i="2"/>
  <c r="D52" i="6"/>
  <c r="D52" i="5"/>
  <c r="H51" i="2"/>
  <c r="H51" i="6"/>
  <c r="H51" i="3"/>
  <c r="H51" i="5"/>
  <c r="D51" i="2"/>
  <c r="D51" i="6"/>
  <c r="D51" i="3"/>
  <c r="D51" i="5"/>
  <c r="H50" i="2"/>
  <c r="H50" i="6"/>
  <c r="H50" i="3"/>
  <c r="H50" i="5"/>
  <c r="D50" i="2"/>
  <c r="D50" i="6"/>
  <c r="D50" i="5"/>
  <c r="D50" i="3"/>
  <c r="H49" i="2"/>
  <c r="H49" i="3"/>
  <c r="H49" i="6"/>
  <c r="H49" i="5"/>
  <c r="D49" i="2"/>
  <c r="D49" i="6"/>
  <c r="D49" i="3"/>
  <c r="D49" i="5"/>
  <c r="H48" i="2"/>
  <c r="H48" i="6"/>
  <c r="H48" i="3"/>
  <c r="H48" i="5"/>
  <c r="D48" i="2"/>
  <c r="D48" i="6"/>
  <c r="D48" i="5"/>
  <c r="H47" i="2"/>
  <c r="H47" i="6"/>
  <c r="H47" i="3"/>
  <c r="H47" i="5"/>
  <c r="D47" i="2"/>
  <c r="D47" i="6"/>
  <c r="D47" i="3"/>
  <c r="D47" i="5"/>
  <c r="H46" i="2"/>
  <c r="H46" i="6"/>
  <c r="H46" i="3"/>
  <c r="H46" i="5"/>
  <c r="D46" i="2"/>
  <c r="D46" i="6"/>
  <c r="D46" i="5"/>
  <c r="D46" i="3"/>
  <c r="H45" i="2"/>
  <c r="H45" i="3"/>
  <c r="H45" i="5"/>
  <c r="H45" i="6"/>
  <c r="D45" i="2"/>
  <c r="D45" i="6"/>
  <c r="D45" i="3"/>
  <c r="D45" i="5"/>
  <c r="H44" i="2"/>
  <c r="H44" i="6"/>
  <c r="H44" i="3"/>
  <c r="H44" i="5"/>
  <c r="D44" i="2"/>
  <c r="D44" i="6"/>
  <c r="D44" i="5"/>
  <c r="H43" i="2"/>
  <c r="H43" i="6"/>
  <c r="H43" i="3"/>
  <c r="H43" i="5"/>
  <c r="D43" i="2"/>
  <c r="D43" i="6"/>
  <c r="D43" i="3"/>
  <c r="D43" i="5"/>
  <c r="H42" i="2"/>
  <c r="H42" i="6"/>
  <c r="H42" i="3"/>
  <c r="H42" i="5"/>
  <c r="D42" i="2"/>
  <c r="D42" i="6"/>
  <c r="D42" i="5"/>
  <c r="D42" i="3"/>
  <c r="H41" i="2"/>
  <c r="H41" i="3"/>
  <c r="H41" i="6"/>
  <c r="H41" i="5"/>
  <c r="D41" i="2"/>
  <c r="D41" i="6"/>
  <c r="D41" i="3"/>
  <c r="D41" i="5"/>
  <c r="H40" i="2"/>
  <c r="H40" i="6"/>
  <c r="H40" i="3"/>
  <c r="H40" i="5"/>
  <c r="D40" i="2"/>
  <c r="D40" i="6"/>
  <c r="D40" i="5"/>
  <c r="H39" i="2"/>
  <c r="H39" i="6"/>
  <c r="H39" i="3"/>
  <c r="H39" i="5"/>
  <c r="D39" i="2"/>
  <c r="D39" i="6"/>
  <c r="D39" i="3"/>
  <c r="D39" i="5"/>
  <c r="H38" i="2"/>
  <c r="H38" i="6"/>
  <c r="H38" i="3"/>
  <c r="H38" i="5"/>
  <c r="D38" i="2"/>
  <c r="D38" i="6"/>
  <c r="D38" i="5"/>
  <c r="D38" i="3"/>
  <c r="H37" i="2"/>
  <c r="H37" i="3"/>
  <c r="H37" i="5"/>
  <c r="D37" i="2"/>
  <c r="D37" i="6"/>
  <c r="D37" i="3"/>
  <c r="D37" i="5"/>
  <c r="H36" i="2"/>
  <c r="H36" i="6"/>
  <c r="H36" i="3"/>
  <c r="H36" i="5"/>
  <c r="D36" i="2"/>
  <c r="D36" i="6"/>
  <c r="D36" i="5"/>
  <c r="H35" i="2"/>
  <c r="H35" i="6"/>
  <c r="H35" i="3"/>
  <c r="H35" i="5"/>
  <c r="D35" i="2"/>
  <c r="D35" i="6"/>
  <c r="D35" i="3"/>
  <c r="D35" i="5"/>
  <c r="H34" i="2"/>
  <c r="H34" i="6"/>
  <c r="H34" i="3"/>
  <c r="H34" i="5"/>
  <c r="D34" i="2"/>
  <c r="D34" i="6"/>
  <c r="D34" i="5"/>
  <c r="D34" i="3"/>
  <c r="H33" i="2"/>
  <c r="H33" i="3"/>
  <c r="H33" i="6"/>
  <c r="H33" i="5"/>
  <c r="D33" i="2"/>
  <c r="D33" i="6"/>
  <c r="D33" i="3"/>
  <c r="D33" i="5"/>
  <c r="H32" i="2"/>
  <c r="H32" i="6"/>
  <c r="H32" i="3"/>
  <c r="H32" i="5"/>
  <c r="D32" i="2"/>
  <c r="D32" i="6"/>
  <c r="D32" i="5"/>
  <c r="H31" i="2"/>
  <c r="H31" i="6"/>
  <c r="H31" i="3"/>
  <c r="H31" i="5"/>
  <c r="D31" i="2"/>
  <c r="D31" i="6"/>
  <c r="D31" i="3"/>
  <c r="D31" i="5"/>
  <c r="H30" i="2"/>
  <c r="H30" i="6"/>
  <c r="H30" i="3"/>
  <c r="H30" i="5"/>
  <c r="D30" i="2"/>
  <c r="D30" i="6"/>
  <c r="D30" i="5"/>
  <c r="D30" i="3"/>
  <c r="H29" i="2"/>
  <c r="H29" i="3"/>
  <c r="H29" i="5"/>
  <c r="H29" i="6"/>
  <c r="D29" i="2"/>
  <c r="D29" i="6"/>
  <c r="D29" i="3"/>
  <c r="D29" i="5"/>
  <c r="H28" i="2"/>
  <c r="H28" i="6"/>
  <c r="H28" i="3"/>
  <c r="H28" i="5"/>
  <c r="D28" i="2"/>
  <c r="D28" i="6"/>
  <c r="D28" i="5"/>
  <c r="H27" i="2"/>
  <c r="H27" i="6"/>
  <c r="H27" i="3"/>
  <c r="H27" i="5"/>
  <c r="D27" i="2"/>
  <c r="D27" i="6"/>
  <c r="D27" i="3"/>
  <c r="D27" i="5"/>
  <c r="H26" i="2"/>
  <c r="H26" i="6"/>
  <c r="H26" i="3"/>
  <c r="H26" i="5"/>
  <c r="D26" i="2"/>
  <c r="D26" i="6"/>
  <c r="D26" i="5"/>
  <c r="D26" i="3"/>
  <c r="H25" i="2"/>
  <c r="H25" i="3"/>
  <c r="H25" i="6"/>
  <c r="H25" i="5"/>
  <c r="D25" i="2"/>
  <c r="D25" i="6"/>
  <c r="D25" i="3"/>
  <c r="D25" i="5"/>
  <c r="H24" i="2"/>
  <c r="H24" i="6"/>
  <c r="H24" i="3"/>
  <c r="H24" i="5"/>
  <c r="D24" i="2"/>
  <c r="D24" i="6"/>
  <c r="D24" i="5"/>
  <c r="H23" i="2"/>
  <c r="H23" i="6"/>
  <c r="H23" i="3"/>
  <c r="H23" i="5"/>
  <c r="D23" i="2"/>
  <c r="D23" i="6"/>
  <c r="D23" i="3"/>
  <c r="D23" i="5"/>
  <c r="H22" i="2"/>
  <c r="H22" i="6"/>
  <c r="H22" i="3"/>
  <c r="H22" i="5"/>
  <c r="D22" i="2"/>
  <c r="D22" i="6"/>
  <c r="D22" i="5"/>
  <c r="D22" i="3"/>
  <c r="H21" i="2"/>
  <c r="H21" i="3"/>
  <c r="H21" i="5"/>
  <c r="D21" i="2"/>
  <c r="D21" i="6"/>
  <c r="D21" i="3"/>
  <c r="D21" i="5"/>
  <c r="H20" i="2"/>
  <c r="H20" i="6"/>
  <c r="H20" i="3"/>
  <c r="H20" i="5"/>
  <c r="D20" i="2"/>
  <c r="D20" i="6"/>
  <c r="D20" i="5"/>
  <c r="H19" i="2"/>
  <c r="H19" i="6"/>
  <c r="H19" i="3"/>
  <c r="H19" i="5"/>
  <c r="D19" i="2"/>
  <c r="D19" i="6"/>
  <c r="D19" i="3"/>
  <c r="D19" i="5"/>
  <c r="H18" i="2"/>
  <c r="H18" i="6"/>
  <c r="H18" i="3"/>
  <c r="H18" i="5"/>
  <c r="D18" i="2"/>
  <c r="D18" i="6"/>
  <c r="D18" i="5"/>
  <c r="D18" i="3"/>
  <c r="H17" i="2"/>
  <c r="H17" i="3"/>
  <c r="H17" i="6"/>
  <c r="H17" i="5"/>
  <c r="D17" i="2"/>
  <c r="D17" i="6"/>
  <c r="D17" i="3"/>
  <c r="D17" i="5"/>
  <c r="H16" i="2"/>
  <c r="H16" i="6"/>
  <c r="H16" i="3"/>
  <c r="H16" i="5"/>
  <c r="D16" i="2"/>
  <c r="D16" i="6"/>
  <c r="D16" i="5"/>
  <c r="H15" i="2"/>
  <c r="H15" i="6"/>
  <c r="H15" i="3"/>
  <c r="H15" i="5"/>
  <c r="D15" i="2"/>
  <c r="D15" i="6"/>
  <c r="D15" i="3"/>
  <c r="D15" i="5"/>
  <c r="H14" i="2"/>
  <c r="H14" i="6"/>
  <c r="H14" i="3"/>
  <c r="H14" i="5"/>
  <c r="D14" i="2"/>
  <c r="D14" i="6"/>
  <c r="D14" i="5"/>
  <c r="D14" i="3"/>
  <c r="H13" i="2"/>
  <c r="H13" i="3"/>
  <c r="H13" i="5"/>
  <c r="H13" i="6"/>
  <c r="D13" i="2"/>
  <c r="D13" i="6"/>
  <c r="D13" i="3"/>
  <c r="D13" i="5"/>
  <c r="H12" i="2"/>
  <c r="H12" i="6"/>
  <c r="H12" i="3"/>
  <c r="H12" i="5"/>
  <c r="D12" i="2"/>
  <c r="D12" i="6"/>
  <c r="D12" i="5"/>
  <c r="H11" i="2"/>
  <c r="H11" i="6"/>
  <c r="H11" i="3"/>
  <c r="H11" i="5"/>
  <c r="D11" i="2"/>
  <c r="D11" i="6"/>
  <c r="D11" i="3"/>
  <c r="D11" i="5"/>
  <c r="H10" i="2"/>
  <c r="H10" i="6"/>
  <c r="H10" i="3"/>
  <c r="H10" i="5"/>
  <c r="D10" i="2"/>
  <c r="D10" i="6"/>
  <c r="D10" i="5"/>
  <c r="D10" i="3"/>
  <c r="G6" i="3"/>
  <c r="F6" i="6"/>
  <c r="A8" i="6"/>
  <c r="F7" i="6"/>
  <c r="E7" i="2"/>
  <c r="B8" i="6"/>
  <c r="F9" i="6"/>
  <c r="E9" i="2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A724" i="5"/>
  <c r="A722" i="5"/>
  <c r="A720" i="5"/>
  <c r="A718" i="5"/>
  <c r="A716" i="5"/>
  <c r="A714" i="5"/>
  <c r="A712" i="5"/>
  <c r="A710" i="5"/>
  <c r="A708" i="5"/>
  <c r="A706" i="5"/>
  <c r="H703" i="5"/>
  <c r="F1008" i="2"/>
  <c r="F1008" i="6"/>
  <c r="B1008" i="2"/>
  <c r="B1008" i="6"/>
  <c r="F1007" i="2"/>
  <c r="F1007" i="6"/>
  <c r="B1007" i="2"/>
  <c r="B1007" i="6"/>
  <c r="F1006" i="2"/>
  <c r="F1006" i="6"/>
  <c r="B1006" i="2"/>
  <c r="B1006" i="6"/>
  <c r="F1005" i="2"/>
  <c r="F1005" i="6"/>
  <c r="B1005" i="2"/>
  <c r="B1005" i="6"/>
  <c r="F1004" i="2"/>
  <c r="F1004" i="6"/>
  <c r="B1004" i="2"/>
  <c r="B1004" i="6"/>
  <c r="F1003" i="2"/>
  <c r="F1003" i="6"/>
  <c r="B1003" i="2"/>
  <c r="B1003" i="6"/>
  <c r="F1002" i="2"/>
  <c r="F1002" i="6"/>
  <c r="B1002" i="2"/>
  <c r="B1002" i="6"/>
  <c r="F1001" i="2"/>
  <c r="F1001" i="6"/>
  <c r="B1001" i="2"/>
  <c r="B1001" i="6"/>
  <c r="F1000" i="2"/>
  <c r="F1000" i="6"/>
  <c r="B1000" i="2"/>
  <c r="B1000" i="6"/>
  <c r="F999" i="2"/>
  <c r="F999" i="6"/>
  <c r="B999" i="2"/>
  <c r="B999" i="6"/>
  <c r="F998" i="2"/>
  <c r="F998" i="6"/>
  <c r="B998" i="2"/>
  <c r="B998" i="6"/>
  <c r="F997" i="2"/>
  <c r="F997" i="6"/>
  <c r="B997" i="2"/>
  <c r="B997" i="6"/>
  <c r="F996" i="2"/>
  <c r="F996" i="6"/>
  <c r="B996" i="2"/>
  <c r="B996" i="6"/>
  <c r="F995" i="2"/>
  <c r="F995" i="6"/>
  <c r="B995" i="2"/>
  <c r="B995" i="6"/>
  <c r="F994" i="2"/>
  <c r="F994" i="6"/>
  <c r="B994" i="2"/>
  <c r="B994" i="6"/>
  <c r="F993" i="2"/>
  <c r="F993" i="6"/>
  <c r="B993" i="2"/>
  <c r="B993" i="6"/>
  <c r="F992" i="2"/>
  <c r="F992" i="6"/>
  <c r="B992" i="2"/>
  <c r="B992" i="6"/>
  <c r="F991" i="2"/>
  <c r="F991" i="6"/>
  <c r="B991" i="2"/>
  <c r="B991" i="6"/>
  <c r="F990" i="2"/>
  <c r="F990" i="6"/>
  <c r="B990" i="2"/>
  <c r="B990" i="6"/>
  <c r="F989" i="2"/>
  <c r="F989" i="6"/>
  <c r="B989" i="2"/>
  <c r="B989" i="6"/>
  <c r="F988" i="2"/>
  <c r="F988" i="6"/>
  <c r="B988" i="2"/>
  <c r="B988" i="6"/>
  <c r="F987" i="2"/>
  <c r="F987" i="6"/>
  <c r="B987" i="2"/>
  <c r="B987" i="6"/>
  <c r="F986" i="2"/>
  <c r="F986" i="6"/>
  <c r="B986" i="2"/>
  <c r="B986" i="6"/>
  <c r="F985" i="2"/>
  <c r="F985" i="6"/>
  <c r="B985" i="2"/>
  <c r="B985" i="6"/>
  <c r="F984" i="2"/>
  <c r="F984" i="6"/>
  <c r="B984" i="2"/>
  <c r="B984" i="6"/>
  <c r="F983" i="2"/>
  <c r="F983" i="6"/>
  <c r="B983" i="2"/>
  <c r="B983" i="6"/>
  <c r="F982" i="2"/>
  <c r="F982" i="6"/>
  <c r="B982" i="2"/>
  <c r="B982" i="6"/>
  <c r="F981" i="2"/>
  <c r="F981" i="6"/>
  <c r="B981" i="2"/>
  <c r="B981" i="6"/>
  <c r="F980" i="2"/>
  <c r="F980" i="6"/>
  <c r="B980" i="2"/>
  <c r="B980" i="6"/>
  <c r="F979" i="2"/>
  <c r="F979" i="6"/>
  <c r="B979" i="2"/>
  <c r="B979" i="6"/>
  <c r="F978" i="2"/>
  <c r="F978" i="6"/>
  <c r="B978" i="2"/>
  <c r="B978" i="6"/>
  <c r="F977" i="2"/>
  <c r="F977" i="6"/>
  <c r="B977" i="2"/>
  <c r="B977" i="6"/>
  <c r="F976" i="2"/>
  <c r="F976" i="6"/>
  <c r="B976" i="2"/>
  <c r="B976" i="6"/>
  <c r="F975" i="2"/>
  <c r="F975" i="6"/>
  <c r="B975" i="2"/>
  <c r="B975" i="6"/>
  <c r="F974" i="2"/>
  <c r="F974" i="6"/>
  <c r="B974" i="2"/>
  <c r="B974" i="6"/>
  <c r="F973" i="2"/>
  <c r="F973" i="6"/>
  <c r="B973" i="2"/>
  <c r="B973" i="6"/>
  <c r="F972" i="2"/>
  <c r="F972" i="6"/>
  <c r="B972" i="2"/>
  <c r="B972" i="6"/>
  <c r="F971" i="2"/>
  <c r="F971" i="6"/>
  <c r="B971" i="2"/>
  <c r="B971" i="6"/>
  <c r="F970" i="2"/>
  <c r="F970" i="6"/>
  <c r="B970" i="2"/>
  <c r="B970" i="6"/>
  <c r="F969" i="2"/>
  <c r="F969" i="6"/>
  <c r="B969" i="2"/>
  <c r="B969" i="6"/>
  <c r="F968" i="2"/>
  <c r="F968" i="6"/>
  <c r="B968" i="2"/>
  <c r="B968" i="6"/>
  <c r="F967" i="2"/>
  <c r="F967" i="6"/>
  <c r="B967" i="2"/>
  <c r="B967" i="6"/>
  <c r="F966" i="2"/>
  <c r="F966" i="6"/>
  <c r="B966" i="2"/>
  <c r="B966" i="6"/>
  <c r="F965" i="2"/>
  <c r="F965" i="6"/>
  <c r="B965" i="2"/>
  <c r="B965" i="6"/>
  <c r="F964" i="2"/>
  <c r="F964" i="6"/>
  <c r="B964" i="2"/>
  <c r="B964" i="6"/>
  <c r="F963" i="2"/>
  <c r="F963" i="6"/>
  <c r="B963" i="2"/>
  <c r="B963" i="6"/>
  <c r="F962" i="2"/>
  <c r="F962" i="6"/>
  <c r="B962" i="2"/>
  <c r="B962" i="6"/>
  <c r="F961" i="2"/>
  <c r="F961" i="6"/>
  <c r="B961" i="2"/>
  <c r="B961" i="6"/>
  <c r="F960" i="2"/>
  <c r="F960" i="6"/>
  <c r="B960" i="2"/>
  <c r="B960" i="6"/>
  <c r="F959" i="2"/>
  <c r="F959" i="6"/>
  <c r="B959" i="2"/>
  <c r="B959" i="6"/>
  <c r="F958" i="2"/>
  <c r="F958" i="6"/>
  <c r="B958" i="2"/>
  <c r="B958" i="6"/>
  <c r="F957" i="2"/>
  <c r="F957" i="6"/>
  <c r="B957" i="2"/>
  <c r="B957" i="6"/>
  <c r="F956" i="2"/>
  <c r="F956" i="6"/>
  <c r="B956" i="2"/>
  <c r="B956" i="6"/>
  <c r="F955" i="2"/>
  <c r="F955" i="6"/>
  <c r="B955" i="2"/>
  <c r="B955" i="6"/>
  <c r="F954" i="2"/>
  <c r="F954" i="6"/>
  <c r="B954" i="2"/>
  <c r="B954" i="6"/>
  <c r="F953" i="2"/>
  <c r="F953" i="6"/>
  <c r="B953" i="2"/>
  <c r="B953" i="6"/>
  <c r="F952" i="2"/>
  <c r="F952" i="6"/>
  <c r="B952" i="2"/>
  <c r="B952" i="6"/>
  <c r="F951" i="2"/>
  <c r="F951" i="6"/>
  <c r="B951" i="2"/>
  <c r="B951" i="6"/>
  <c r="F950" i="2"/>
  <c r="F950" i="6"/>
  <c r="B950" i="2"/>
  <c r="B950" i="6"/>
  <c r="F949" i="2"/>
  <c r="F949" i="6"/>
  <c r="B949" i="2"/>
  <c r="B949" i="6"/>
  <c r="F948" i="2"/>
  <c r="F948" i="6"/>
  <c r="B948" i="2"/>
  <c r="B948" i="6"/>
  <c r="F947" i="2"/>
  <c r="F947" i="6"/>
  <c r="B947" i="2"/>
  <c r="B947" i="6"/>
  <c r="F946" i="2"/>
  <c r="F946" i="6"/>
  <c r="B946" i="2"/>
  <c r="B946" i="6"/>
  <c r="F945" i="2"/>
  <c r="F945" i="6"/>
  <c r="B945" i="2"/>
  <c r="B945" i="6"/>
  <c r="F944" i="2"/>
  <c r="F944" i="6"/>
  <c r="B944" i="2"/>
  <c r="B944" i="6"/>
  <c r="F943" i="2"/>
  <c r="F943" i="6"/>
  <c r="B943" i="2"/>
  <c r="B943" i="6"/>
  <c r="F942" i="2"/>
  <c r="F942" i="6"/>
  <c r="B942" i="2"/>
  <c r="B942" i="6"/>
  <c r="F941" i="2"/>
  <c r="F941" i="6"/>
  <c r="B941" i="2"/>
  <c r="B941" i="6"/>
  <c r="F940" i="2"/>
  <c r="F940" i="6"/>
  <c r="B940" i="2"/>
  <c r="B940" i="6"/>
  <c r="F939" i="2"/>
  <c r="F939" i="6"/>
  <c r="B939" i="2"/>
  <c r="B939" i="6"/>
  <c r="F938" i="2"/>
  <c r="F938" i="6"/>
  <c r="B938" i="2"/>
  <c r="B938" i="6"/>
  <c r="F937" i="2"/>
  <c r="F937" i="6"/>
  <c r="B937" i="2"/>
  <c r="B937" i="6"/>
  <c r="F936" i="2"/>
  <c r="F936" i="6"/>
  <c r="B936" i="2"/>
  <c r="B936" i="6"/>
  <c r="F935" i="2"/>
  <c r="F935" i="6"/>
  <c r="B935" i="2"/>
  <c r="B935" i="6"/>
  <c r="F934" i="2"/>
  <c r="F934" i="6"/>
  <c r="B934" i="2"/>
  <c r="B934" i="6"/>
  <c r="F933" i="2"/>
  <c r="F933" i="6"/>
  <c r="B933" i="2"/>
  <c r="B933" i="6"/>
  <c r="F932" i="2"/>
  <c r="F932" i="6"/>
  <c r="B932" i="2"/>
  <c r="B932" i="6"/>
  <c r="F931" i="2"/>
  <c r="F931" i="6"/>
  <c r="B931" i="2"/>
  <c r="B931" i="6"/>
  <c r="F930" i="2"/>
  <c r="F930" i="6"/>
  <c r="B930" i="2"/>
  <c r="B930" i="6"/>
  <c r="F929" i="2"/>
  <c r="F929" i="6"/>
  <c r="B929" i="2"/>
  <c r="B929" i="6"/>
  <c r="F928" i="2"/>
  <c r="F928" i="6"/>
  <c r="B928" i="2"/>
  <c r="B928" i="6"/>
  <c r="F927" i="2"/>
  <c r="F927" i="6"/>
  <c r="B927" i="2"/>
  <c r="B927" i="6"/>
  <c r="F926" i="2"/>
  <c r="F926" i="6"/>
  <c r="B926" i="2"/>
  <c r="B926" i="6"/>
  <c r="F925" i="2"/>
  <c r="F925" i="6"/>
  <c r="B925" i="2"/>
  <c r="B925" i="6"/>
  <c r="F924" i="2"/>
  <c r="F924" i="6"/>
  <c r="B924" i="2"/>
  <c r="B924" i="6"/>
  <c r="F923" i="2"/>
  <c r="F923" i="6"/>
  <c r="B923" i="2"/>
  <c r="B923" i="6"/>
  <c r="F922" i="2"/>
  <c r="F922" i="6"/>
  <c r="B922" i="2"/>
  <c r="B922" i="6"/>
  <c r="F921" i="2"/>
  <c r="F921" i="6"/>
  <c r="B921" i="2"/>
  <c r="B921" i="6"/>
  <c r="F920" i="2"/>
  <c r="F920" i="6"/>
  <c r="B920" i="2"/>
  <c r="B920" i="6"/>
  <c r="F919" i="2"/>
  <c r="F919" i="6"/>
  <c r="B919" i="2"/>
  <c r="B919" i="6"/>
  <c r="F918" i="2"/>
  <c r="F918" i="6"/>
  <c r="B918" i="2"/>
  <c r="B918" i="6"/>
  <c r="F917" i="2"/>
  <c r="F917" i="6"/>
  <c r="B917" i="2"/>
  <c r="B917" i="6"/>
  <c r="F916" i="2"/>
  <c r="F916" i="6"/>
  <c r="B916" i="2"/>
  <c r="B916" i="6"/>
  <c r="F915" i="2"/>
  <c r="F915" i="6"/>
  <c r="B915" i="2"/>
  <c r="B915" i="6"/>
  <c r="F914" i="2"/>
  <c r="F914" i="6"/>
  <c r="B914" i="2"/>
  <c r="B914" i="6"/>
  <c r="F913" i="2"/>
  <c r="F913" i="6"/>
  <c r="B913" i="2"/>
  <c r="B913" i="6"/>
  <c r="F912" i="2"/>
  <c r="F912" i="6"/>
  <c r="B912" i="2"/>
  <c r="B912" i="6"/>
  <c r="F911" i="2"/>
  <c r="F911" i="6"/>
  <c r="B911" i="2"/>
  <c r="B911" i="6"/>
  <c r="F910" i="2"/>
  <c r="F910" i="6"/>
  <c r="B910" i="2"/>
  <c r="B910" i="6"/>
  <c r="F909" i="2"/>
  <c r="F909" i="6"/>
  <c r="B909" i="2"/>
  <c r="B909" i="6"/>
  <c r="F908" i="2"/>
  <c r="F908" i="6"/>
  <c r="B908" i="2"/>
  <c r="B908" i="6"/>
  <c r="F907" i="2"/>
  <c r="F907" i="6"/>
  <c r="B907" i="2"/>
  <c r="B907" i="6"/>
  <c r="F906" i="2"/>
  <c r="F906" i="6"/>
  <c r="B906" i="2"/>
  <c r="B906" i="6"/>
  <c r="F905" i="2"/>
  <c r="F905" i="6"/>
  <c r="B905" i="2"/>
  <c r="B905" i="6"/>
  <c r="F904" i="2"/>
  <c r="F904" i="6"/>
  <c r="B904" i="2"/>
  <c r="B904" i="6"/>
  <c r="F903" i="2"/>
  <c r="F903" i="6"/>
  <c r="B903" i="2"/>
  <c r="B903" i="6"/>
  <c r="F902" i="2"/>
  <c r="F902" i="6"/>
  <c r="B902" i="2"/>
  <c r="B902" i="6"/>
  <c r="F901" i="2"/>
  <c r="F901" i="6"/>
  <c r="B901" i="2"/>
  <c r="B901" i="6"/>
  <c r="F900" i="2"/>
  <c r="F900" i="6"/>
  <c r="B900" i="2"/>
  <c r="B900" i="6"/>
  <c r="F899" i="2"/>
  <c r="F899" i="6"/>
  <c r="B899" i="2"/>
  <c r="B899" i="6"/>
  <c r="F898" i="2"/>
  <c r="F898" i="6"/>
  <c r="B898" i="2"/>
  <c r="B898" i="6"/>
  <c r="F897" i="2"/>
  <c r="F897" i="6"/>
  <c r="B897" i="2"/>
  <c r="B897" i="6"/>
  <c r="F896" i="2"/>
  <c r="F896" i="6"/>
  <c r="B896" i="2"/>
  <c r="B896" i="6"/>
  <c r="F895" i="2"/>
  <c r="F895" i="6"/>
  <c r="B895" i="2"/>
  <c r="B895" i="6"/>
  <c r="F894" i="2"/>
  <c r="F894" i="6"/>
  <c r="B894" i="2"/>
  <c r="B894" i="6"/>
  <c r="F893" i="2"/>
  <c r="F893" i="6"/>
  <c r="B893" i="2"/>
  <c r="B893" i="6"/>
  <c r="F892" i="2"/>
  <c r="F892" i="6"/>
  <c r="B892" i="2"/>
  <c r="B892" i="6"/>
  <c r="F891" i="2"/>
  <c r="F891" i="6"/>
  <c r="B891" i="2"/>
  <c r="B891" i="6"/>
  <c r="F890" i="2"/>
  <c r="F890" i="6"/>
  <c r="B890" i="2"/>
  <c r="B890" i="6"/>
  <c r="F889" i="2"/>
  <c r="F889" i="6"/>
  <c r="B889" i="2"/>
  <c r="B889" i="6"/>
  <c r="F888" i="2"/>
  <c r="F888" i="6"/>
  <c r="B888" i="2"/>
  <c r="B888" i="6"/>
  <c r="F887" i="2"/>
  <c r="F887" i="6"/>
  <c r="B887" i="2"/>
  <c r="B887" i="6"/>
  <c r="F886" i="2"/>
  <c r="F886" i="6"/>
  <c r="B886" i="2"/>
  <c r="B886" i="6"/>
  <c r="F885" i="2"/>
  <c r="F885" i="6"/>
  <c r="B885" i="2"/>
  <c r="B885" i="6"/>
  <c r="F884" i="2"/>
  <c r="F884" i="6"/>
  <c r="B884" i="2"/>
  <c r="B884" i="6"/>
  <c r="F883" i="2"/>
  <c r="F883" i="6"/>
  <c r="B883" i="2"/>
  <c r="B883" i="6"/>
  <c r="F882" i="2"/>
  <c r="F882" i="6"/>
  <c r="B882" i="2"/>
  <c r="B882" i="6"/>
  <c r="F881" i="2"/>
  <c r="F881" i="6"/>
  <c r="B881" i="2"/>
  <c r="B881" i="6"/>
  <c r="F880" i="2"/>
  <c r="F880" i="6"/>
  <c r="B880" i="2"/>
  <c r="B880" i="6"/>
  <c r="F879" i="2"/>
  <c r="F879" i="6"/>
  <c r="B879" i="2"/>
  <c r="B879" i="6"/>
  <c r="F878" i="2"/>
  <c r="F878" i="6"/>
  <c r="B878" i="2"/>
  <c r="B878" i="6"/>
  <c r="F877" i="2"/>
  <c r="F877" i="6"/>
  <c r="B877" i="2"/>
  <c r="B877" i="6"/>
  <c r="F876" i="2"/>
  <c r="F876" i="6"/>
  <c r="B876" i="2"/>
  <c r="B876" i="6"/>
  <c r="F875" i="2"/>
  <c r="F875" i="6"/>
  <c r="B875" i="2"/>
  <c r="B875" i="6"/>
  <c r="F874" i="2"/>
  <c r="F874" i="6"/>
  <c r="B874" i="2"/>
  <c r="B874" i="6"/>
  <c r="F873" i="2"/>
  <c r="F873" i="6"/>
  <c r="B873" i="2"/>
  <c r="B873" i="6"/>
  <c r="F872" i="2"/>
  <c r="F872" i="6"/>
  <c r="B872" i="2"/>
  <c r="B872" i="6"/>
  <c r="F871" i="2"/>
  <c r="F871" i="6"/>
  <c r="B871" i="2"/>
  <c r="B871" i="6"/>
  <c r="F870" i="2"/>
  <c r="F870" i="6"/>
  <c r="B870" i="2"/>
  <c r="B870" i="6"/>
  <c r="F869" i="2"/>
  <c r="F869" i="6"/>
  <c r="B869" i="2"/>
  <c r="B869" i="6"/>
  <c r="F868" i="2"/>
  <c r="F868" i="6"/>
  <c r="B868" i="2"/>
  <c r="B868" i="6"/>
  <c r="F867" i="2"/>
  <c r="F867" i="6"/>
  <c r="B867" i="2"/>
  <c r="B867" i="6"/>
  <c r="F866" i="2"/>
  <c r="F866" i="6"/>
  <c r="B866" i="2"/>
  <c r="B866" i="6"/>
  <c r="F865" i="2"/>
  <c r="F865" i="6"/>
  <c r="B865" i="2"/>
  <c r="B865" i="6"/>
  <c r="F864" i="2"/>
  <c r="F864" i="6"/>
  <c r="B864" i="2"/>
  <c r="B864" i="6"/>
  <c r="F863" i="2"/>
  <c r="F863" i="6"/>
  <c r="B863" i="2"/>
  <c r="B863" i="6"/>
  <c r="F862" i="2"/>
  <c r="F862" i="6"/>
  <c r="B862" i="2"/>
  <c r="B862" i="6"/>
  <c r="F861" i="2"/>
  <c r="F861" i="6"/>
  <c r="B861" i="2"/>
  <c r="B861" i="6"/>
  <c r="F860" i="2"/>
  <c r="F860" i="6"/>
  <c r="B860" i="2"/>
  <c r="B860" i="6"/>
  <c r="F859" i="2"/>
  <c r="F859" i="6"/>
  <c r="B859" i="2"/>
  <c r="B859" i="6"/>
  <c r="F858" i="2"/>
  <c r="F858" i="6"/>
  <c r="B858" i="2"/>
  <c r="B858" i="6"/>
  <c r="F857" i="2"/>
  <c r="F857" i="6"/>
  <c r="B857" i="2"/>
  <c r="B857" i="6"/>
  <c r="F856" i="2"/>
  <c r="F856" i="6"/>
  <c r="B856" i="2"/>
  <c r="B856" i="6"/>
  <c r="F855" i="2"/>
  <c r="F855" i="6"/>
  <c r="B855" i="2"/>
  <c r="B855" i="6"/>
  <c r="F854" i="2"/>
  <c r="F854" i="6"/>
  <c r="B854" i="2"/>
  <c r="B854" i="6"/>
  <c r="F853" i="2"/>
  <c r="F853" i="6"/>
  <c r="B853" i="2"/>
  <c r="B853" i="6"/>
  <c r="F852" i="2"/>
  <c r="F852" i="6"/>
  <c r="B852" i="2"/>
  <c r="B852" i="6"/>
  <c r="F851" i="2"/>
  <c r="F851" i="6"/>
  <c r="B851" i="2"/>
  <c r="B851" i="6"/>
  <c r="F850" i="2"/>
  <c r="F850" i="6"/>
  <c r="B850" i="2"/>
  <c r="B850" i="6"/>
  <c r="F849" i="2"/>
  <c r="F849" i="6"/>
  <c r="B849" i="2"/>
  <c r="B849" i="6"/>
  <c r="F848" i="2"/>
  <c r="F848" i="6"/>
  <c r="B848" i="2"/>
  <c r="B848" i="6"/>
  <c r="F847" i="2"/>
  <c r="F847" i="6"/>
  <c r="B847" i="2"/>
  <c r="B847" i="6"/>
  <c r="F846" i="2"/>
  <c r="F846" i="6"/>
  <c r="B846" i="2"/>
  <c r="B846" i="6"/>
  <c r="F845" i="2"/>
  <c r="F845" i="6"/>
  <c r="B845" i="2"/>
  <c r="B845" i="6"/>
  <c r="F844" i="2"/>
  <c r="F844" i="6"/>
  <c r="B844" i="2"/>
  <c r="B844" i="6"/>
  <c r="F843" i="2"/>
  <c r="F843" i="6"/>
  <c r="B843" i="2"/>
  <c r="B843" i="6"/>
  <c r="F842" i="2"/>
  <c r="F842" i="6"/>
  <c r="B842" i="2"/>
  <c r="B842" i="6"/>
  <c r="F841" i="2"/>
  <c r="F841" i="6"/>
  <c r="B841" i="2"/>
  <c r="B841" i="6"/>
  <c r="F840" i="2"/>
  <c r="F840" i="6"/>
  <c r="B840" i="2"/>
  <c r="B840" i="6"/>
  <c r="F839" i="2"/>
  <c r="F839" i="6"/>
  <c r="B839" i="2"/>
  <c r="B839" i="6"/>
  <c r="F838" i="2"/>
  <c r="F838" i="6"/>
  <c r="B838" i="2"/>
  <c r="B838" i="6"/>
  <c r="F837" i="2"/>
  <c r="F837" i="6"/>
  <c r="B837" i="2"/>
  <c r="B837" i="6"/>
  <c r="F836" i="2"/>
  <c r="F836" i="6"/>
  <c r="B836" i="2"/>
  <c r="B836" i="6"/>
  <c r="F835" i="2"/>
  <c r="F835" i="6"/>
  <c r="B835" i="2"/>
  <c r="B835" i="6"/>
  <c r="F834" i="2"/>
  <c r="F834" i="6"/>
  <c r="B834" i="2"/>
  <c r="B834" i="6"/>
  <c r="F833" i="2"/>
  <c r="F833" i="6"/>
  <c r="B833" i="2"/>
  <c r="B833" i="6"/>
  <c r="F832" i="2"/>
  <c r="F832" i="6"/>
  <c r="B832" i="2"/>
  <c r="B832" i="6"/>
  <c r="F831" i="2"/>
  <c r="F831" i="6"/>
  <c r="B831" i="2"/>
  <c r="B831" i="6"/>
  <c r="F830" i="2"/>
  <c r="F830" i="6"/>
  <c r="B830" i="2"/>
  <c r="B830" i="6"/>
  <c r="F829" i="2"/>
  <c r="F829" i="6"/>
  <c r="B829" i="2"/>
  <c r="B829" i="6"/>
  <c r="F828" i="2"/>
  <c r="F828" i="6"/>
  <c r="B828" i="2"/>
  <c r="B828" i="6"/>
  <c r="F827" i="2"/>
  <c r="F827" i="6"/>
  <c r="B827" i="2"/>
  <c r="B827" i="6"/>
  <c r="F826" i="2"/>
  <c r="F826" i="6"/>
  <c r="B826" i="2"/>
  <c r="B826" i="6"/>
  <c r="F825" i="2"/>
  <c r="F825" i="6"/>
  <c r="B825" i="2"/>
  <c r="B825" i="6"/>
  <c r="F824" i="2"/>
  <c r="F824" i="6"/>
  <c r="B824" i="2"/>
  <c r="B824" i="6"/>
  <c r="F823" i="2"/>
  <c r="F823" i="6"/>
  <c r="B823" i="2"/>
  <c r="B823" i="6"/>
  <c r="F822" i="2"/>
  <c r="F822" i="6"/>
  <c r="B822" i="2"/>
  <c r="B822" i="6"/>
  <c r="F821" i="2"/>
  <c r="F821" i="6"/>
  <c r="B821" i="2"/>
  <c r="B821" i="6"/>
  <c r="F820" i="2"/>
  <c r="F820" i="6"/>
  <c r="B820" i="2"/>
  <c r="B820" i="6"/>
  <c r="F819" i="2"/>
  <c r="F819" i="6"/>
  <c r="B819" i="2"/>
  <c r="B819" i="6"/>
  <c r="F818" i="2"/>
  <c r="F818" i="6"/>
  <c r="B818" i="2"/>
  <c r="B818" i="6"/>
  <c r="F817" i="2"/>
  <c r="F817" i="6"/>
  <c r="B817" i="2"/>
  <c r="B817" i="6"/>
  <c r="F816" i="2"/>
  <c r="F816" i="6"/>
  <c r="B816" i="2"/>
  <c r="B816" i="6"/>
  <c r="F815" i="2"/>
  <c r="F815" i="6"/>
  <c r="B815" i="2"/>
  <c r="B815" i="6"/>
  <c r="F814" i="2"/>
  <c r="F814" i="6"/>
  <c r="B814" i="2"/>
  <c r="B814" i="6"/>
  <c r="F813" i="2"/>
  <c r="F813" i="6"/>
  <c r="B813" i="2"/>
  <c r="B813" i="6"/>
  <c r="F812" i="2"/>
  <c r="F812" i="6"/>
  <c r="B812" i="2"/>
  <c r="B812" i="6"/>
  <c r="F811" i="2"/>
  <c r="F811" i="6"/>
  <c r="B811" i="2"/>
  <c r="B811" i="6"/>
  <c r="F810" i="2"/>
  <c r="F810" i="6"/>
  <c r="B810" i="2"/>
  <c r="B810" i="6"/>
  <c r="F809" i="2"/>
  <c r="F809" i="6"/>
  <c r="B809" i="2"/>
  <c r="B809" i="6"/>
  <c r="F808" i="2"/>
  <c r="F808" i="6"/>
  <c r="B808" i="2"/>
  <c r="B808" i="6"/>
  <c r="F807" i="2"/>
  <c r="F807" i="6"/>
  <c r="B807" i="2"/>
  <c r="B807" i="6"/>
  <c r="F806" i="2"/>
  <c r="F806" i="6"/>
  <c r="B806" i="2"/>
  <c r="B806" i="6"/>
  <c r="F805" i="2"/>
  <c r="F805" i="6"/>
  <c r="B805" i="2"/>
  <c r="B805" i="6"/>
  <c r="F804" i="2"/>
  <c r="F804" i="6"/>
  <c r="B804" i="2"/>
  <c r="B804" i="6"/>
  <c r="F803" i="2"/>
  <c r="F803" i="6"/>
  <c r="B803" i="2"/>
  <c r="B803" i="6"/>
  <c r="F802" i="2"/>
  <c r="F802" i="6"/>
  <c r="B802" i="2"/>
  <c r="B802" i="6"/>
  <c r="F801" i="2"/>
  <c r="F801" i="6"/>
  <c r="B801" i="2"/>
  <c r="B801" i="6"/>
  <c r="F800" i="2"/>
  <c r="F800" i="6"/>
  <c r="B800" i="2"/>
  <c r="B800" i="6"/>
  <c r="F799" i="2"/>
  <c r="F799" i="6"/>
  <c r="B799" i="2"/>
  <c r="B799" i="6"/>
  <c r="F798" i="2"/>
  <c r="F798" i="6"/>
  <c r="B798" i="2"/>
  <c r="B798" i="6"/>
  <c r="F797" i="2"/>
  <c r="F797" i="6"/>
  <c r="B797" i="2"/>
  <c r="B797" i="6"/>
  <c r="F796" i="2"/>
  <c r="F796" i="6"/>
  <c r="B796" i="2"/>
  <c r="B796" i="6"/>
  <c r="F795" i="2"/>
  <c r="F795" i="6"/>
  <c r="B795" i="2"/>
  <c r="B795" i="6"/>
  <c r="F794" i="2"/>
  <c r="F794" i="6"/>
  <c r="B794" i="2"/>
  <c r="B794" i="6"/>
  <c r="F793" i="2"/>
  <c r="F793" i="6"/>
  <c r="B793" i="2"/>
  <c r="B793" i="6"/>
  <c r="F792" i="2"/>
  <c r="F792" i="6"/>
  <c r="B792" i="2"/>
  <c r="B792" i="6"/>
  <c r="F791" i="2"/>
  <c r="F791" i="6"/>
  <c r="B791" i="2"/>
  <c r="B791" i="6"/>
  <c r="F790" i="2"/>
  <c r="F790" i="6"/>
  <c r="B790" i="2"/>
  <c r="B790" i="6"/>
  <c r="F789" i="2"/>
  <c r="F789" i="6"/>
  <c r="B789" i="2"/>
  <c r="B789" i="6"/>
  <c r="F788" i="2"/>
  <c r="F788" i="6"/>
  <c r="B788" i="2"/>
  <c r="B788" i="6"/>
  <c r="F787" i="2"/>
  <c r="F787" i="6"/>
  <c r="B787" i="2"/>
  <c r="B787" i="6"/>
  <c r="F786" i="2"/>
  <c r="F786" i="6"/>
  <c r="B786" i="2"/>
  <c r="B786" i="6"/>
  <c r="F785" i="2"/>
  <c r="F785" i="6"/>
  <c r="B785" i="2"/>
  <c r="B785" i="6"/>
  <c r="F784" i="2"/>
  <c r="F784" i="6"/>
  <c r="B784" i="2"/>
  <c r="B784" i="6"/>
  <c r="F783" i="2"/>
  <c r="F783" i="6"/>
  <c r="B783" i="2"/>
  <c r="B783" i="6"/>
  <c r="F782" i="2"/>
  <c r="F782" i="6"/>
  <c r="B782" i="2"/>
  <c r="B782" i="6"/>
  <c r="F781" i="2"/>
  <c r="F781" i="6"/>
  <c r="B781" i="2"/>
  <c r="B781" i="6"/>
  <c r="F780" i="2"/>
  <c r="F780" i="6"/>
  <c r="B780" i="2"/>
  <c r="B780" i="6"/>
  <c r="F779" i="2"/>
  <c r="F779" i="6"/>
  <c r="B779" i="2"/>
  <c r="B779" i="6"/>
  <c r="F778" i="2"/>
  <c r="F778" i="6"/>
  <c r="B778" i="2"/>
  <c r="B778" i="6"/>
  <c r="F777" i="2"/>
  <c r="F777" i="6"/>
  <c r="B777" i="2"/>
  <c r="B777" i="6"/>
  <c r="F776" i="2"/>
  <c r="F776" i="6"/>
  <c r="B776" i="2"/>
  <c r="B776" i="6"/>
  <c r="F775" i="2"/>
  <c r="F775" i="6"/>
  <c r="B775" i="2"/>
  <c r="B775" i="6"/>
  <c r="F774" i="2"/>
  <c r="F774" i="6"/>
  <c r="B774" i="2"/>
  <c r="B774" i="6"/>
  <c r="F773" i="2"/>
  <c r="F773" i="6"/>
  <c r="B773" i="2"/>
  <c r="B773" i="6"/>
  <c r="F772" i="2"/>
  <c r="F772" i="6"/>
  <c r="B772" i="2"/>
  <c r="B772" i="6"/>
  <c r="F771" i="2"/>
  <c r="F771" i="6"/>
  <c r="B771" i="2"/>
  <c r="B771" i="6"/>
  <c r="F770" i="2"/>
  <c r="F770" i="6"/>
  <c r="B770" i="2"/>
  <c r="B770" i="6"/>
  <c r="F769" i="2"/>
  <c r="F769" i="6"/>
  <c r="B769" i="2"/>
  <c r="B769" i="6"/>
  <c r="F768" i="2"/>
  <c r="F768" i="6"/>
  <c r="B768" i="2"/>
  <c r="B768" i="6"/>
  <c r="F767" i="2"/>
  <c r="F767" i="6"/>
  <c r="B767" i="2"/>
  <c r="B767" i="6"/>
  <c r="F766" i="2"/>
  <c r="F766" i="6"/>
  <c r="B766" i="2"/>
  <c r="B766" i="6"/>
  <c r="F765" i="2"/>
  <c r="F765" i="6"/>
  <c r="B765" i="2"/>
  <c r="B765" i="6"/>
  <c r="F764" i="2"/>
  <c r="F764" i="6"/>
  <c r="B764" i="2"/>
  <c r="B764" i="6"/>
  <c r="F763" i="2"/>
  <c r="F763" i="6"/>
  <c r="B763" i="2"/>
  <c r="B763" i="6"/>
  <c r="F762" i="2"/>
  <c r="F762" i="6"/>
  <c r="B762" i="2"/>
  <c r="B762" i="6"/>
  <c r="F761" i="2"/>
  <c r="F761" i="6"/>
  <c r="B761" i="2"/>
  <c r="B761" i="6"/>
  <c r="F760" i="2"/>
  <c r="F760" i="6"/>
  <c r="B760" i="2"/>
  <c r="B760" i="6"/>
  <c r="F759" i="2"/>
  <c r="F759" i="6"/>
  <c r="B759" i="2"/>
  <c r="B759" i="6"/>
  <c r="F758" i="2"/>
  <c r="F758" i="6"/>
  <c r="B758" i="2"/>
  <c r="B758" i="6"/>
  <c r="F757" i="2"/>
  <c r="F757" i="6"/>
  <c r="B757" i="2"/>
  <c r="B757" i="6"/>
  <c r="F756" i="2"/>
  <c r="F756" i="6"/>
  <c r="B756" i="2"/>
  <c r="B756" i="6"/>
  <c r="F755" i="2"/>
  <c r="F755" i="6"/>
  <c r="B755" i="2"/>
  <c r="B755" i="6"/>
  <c r="F754" i="2"/>
  <c r="F754" i="6"/>
  <c r="B754" i="2"/>
  <c r="B754" i="6"/>
  <c r="F753" i="2"/>
  <c r="F753" i="6"/>
  <c r="B753" i="2"/>
  <c r="B753" i="6"/>
  <c r="F752" i="2"/>
  <c r="F752" i="6"/>
  <c r="B752" i="2"/>
  <c r="B752" i="6"/>
  <c r="F751" i="2"/>
  <c r="F751" i="6"/>
  <c r="B751" i="2"/>
  <c r="B751" i="6"/>
  <c r="F750" i="2"/>
  <c r="F750" i="6"/>
  <c r="B750" i="2"/>
  <c r="B750" i="6"/>
  <c r="F749" i="2"/>
  <c r="F749" i="6"/>
  <c r="B749" i="2"/>
  <c r="B749" i="6"/>
  <c r="F748" i="2"/>
  <c r="F748" i="6"/>
  <c r="B748" i="2"/>
  <c r="B748" i="6"/>
  <c r="F747" i="2"/>
  <c r="F747" i="6"/>
  <c r="B747" i="2"/>
  <c r="B747" i="6"/>
  <c r="F746" i="2"/>
  <c r="F746" i="6"/>
  <c r="B746" i="2"/>
  <c r="B746" i="6"/>
  <c r="F745" i="2"/>
  <c r="F745" i="6"/>
  <c r="B745" i="2"/>
  <c r="B745" i="6"/>
  <c r="F744" i="2"/>
  <c r="F744" i="6"/>
  <c r="B744" i="2"/>
  <c r="B744" i="6"/>
  <c r="F743" i="2"/>
  <c r="F743" i="6"/>
  <c r="B743" i="2"/>
  <c r="B743" i="6"/>
  <c r="F742" i="2"/>
  <c r="F742" i="6"/>
  <c r="B742" i="2"/>
  <c r="B742" i="6"/>
  <c r="F741" i="2"/>
  <c r="F741" i="6"/>
  <c r="B741" i="2"/>
  <c r="B741" i="6"/>
  <c r="F740" i="2"/>
  <c r="F740" i="6"/>
  <c r="B740" i="2"/>
  <c r="B740" i="6"/>
  <c r="F739" i="2"/>
  <c r="F739" i="6"/>
  <c r="B739" i="2"/>
  <c r="B739" i="6"/>
  <c r="F738" i="2"/>
  <c r="F738" i="6"/>
  <c r="B738" i="2"/>
  <c r="B738" i="6"/>
  <c r="F737" i="2"/>
  <c r="F737" i="6"/>
  <c r="B737" i="2"/>
  <c r="B737" i="6"/>
  <c r="F736" i="2"/>
  <c r="F736" i="6"/>
  <c r="B736" i="2"/>
  <c r="B736" i="6"/>
  <c r="F735" i="2"/>
  <c r="F735" i="6"/>
  <c r="B735" i="2"/>
  <c r="B735" i="6"/>
  <c r="F734" i="2"/>
  <c r="F734" i="6"/>
  <c r="B734" i="2"/>
  <c r="B734" i="6"/>
  <c r="F733" i="2"/>
  <c r="F733" i="6"/>
  <c r="B733" i="2"/>
  <c r="B733" i="6"/>
  <c r="F732" i="2"/>
  <c r="F732" i="6"/>
  <c r="B732" i="2"/>
  <c r="B732" i="6"/>
  <c r="F731" i="2"/>
  <c r="F731" i="6"/>
  <c r="B731" i="2"/>
  <c r="B731" i="6"/>
  <c r="F730" i="2"/>
  <c r="F730" i="6"/>
  <c r="B730" i="2"/>
  <c r="B730" i="6"/>
  <c r="F729" i="2"/>
  <c r="F729" i="6"/>
  <c r="B729" i="2"/>
  <c r="B729" i="6"/>
  <c r="F728" i="2"/>
  <c r="F728" i="6"/>
  <c r="B728" i="2"/>
  <c r="B728" i="6"/>
  <c r="F727" i="2"/>
  <c r="F727" i="6"/>
  <c r="B727" i="2"/>
  <c r="B727" i="6"/>
  <c r="F726" i="2"/>
  <c r="F726" i="6"/>
  <c r="B726" i="2"/>
  <c r="B726" i="6"/>
  <c r="F725" i="2"/>
  <c r="F725" i="6"/>
  <c r="B725" i="2"/>
  <c r="B725" i="6"/>
  <c r="F724" i="2"/>
  <c r="F724" i="6"/>
  <c r="B724" i="2"/>
  <c r="B724" i="6"/>
  <c r="F723" i="2"/>
  <c r="F723" i="6"/>
  <c r="B723" i="2"/>
  <c r="B723" i="6"/>
  <c r="F722" i="2"/>
  <c r="F722" i="6"/>
  <c r="B722" i="2"/>
  <c r="B722" i="6"/>
  <c r="F721" i="2"/>
  <c r="F721" i="6"/>
  <c r="B721" i="2"/>
  <c r="B721" i="6"/>
  <c r="F720" i="2"/>
  <c r="F720" i="6"/>
  <c r="B720" i="2"/>
  <c r="B720" i="6"/>
  <c r="F719" i="2"/>
  <c r="F719" i="6"/>
  <c r="B719" i="2"/>
  <c r="B719" i="6"/>
  <c r="F718" i="2"/>
  <c r="F718" i="6"/>
  <c r="B718" i="2"/>
  <c r="B718" i="6"/>
  <c r="F717" i="2"/>
  <c r="F717" i="6"/>
  <c r="B717" i="2"/>
  <c r="B717" i="6"/>
  <c r="F716" i="2"/>
  <c r="F716" i="6"/>
  <c r="B716" i="2"/>
  <c r="B716" i="6"/>
  <c r="F715" i="2"/>
  <c r="F715" i="6"/>
  <c r="B715" i="2"/>
  <c r="B715" i="6"/>
  <c r="F714" i="2"/>
  <c r="F714" i="6"/>
  <c r="B714" i="2"/>
  <c r="B714" i="6"/>
  <c r="F713" i="2"/>
  <c r="F713" i="6"/>
  <c r="B713" i="2"/>
  <c r="B713" i="6"/>
  <c r="F712" i="2"/>
  <c r="F712" i="6"/>
  <c r="B712" i="2"/>
  <c r="B712" i="6"/>
  <c r="F711" i="2"/>
  <c r="F711" i="6"/>
  <c r="B711" i="2"/>
  <c r="B711" i="6"/>
  <c r="F710" i="2"/>
  <c r="F710" i="6"/>
  <c r="B710" i="2"/>
  <c r="B710" i="6"/>
  <c r="F709" i="2"/>
  <c r="F709" i="6"/>
  <c r="B709" i="2"/>
  <c r="B709" i="6"/>
  <c r="F708" i="2"/>
  <c r="F708" i="6"/>
  <c r="B708" i="2"/>
  <c r="B708" i="6"/>
  <c r="F707" i="2"/>
  <c r="F707" i="6"/>
  <c r="B707" i="2"/>
  <c r="B707" i="6"/>
  <c r="F706" i="2"/>
  <c r="F706" i="6"/>
  <c r="B706" i="6"/>
  <c r="B706" i="2"/>
  <c r="F705" i="2"/>
  <c r="F705" i="6"/>
  <c r="B705" i="2"/>
  <c r="B705" i="6"/>
  <c r="F704" i="2"/>
  <c r="F704" i="6"/>
  <c r="B704" i="2"/>
  <c r="B704" i="6"/>
  <c r="F703" i="2"/>
  <c r="F703" i="6"/>
  <c r="B703" i="2"/>
  <c r="B703" i="6"/>
  <c r="F702" i="2"/>
  <c r="F702" i="6"/>
  <c r="B702" i="2"/>
  <c r="B702" i="6"/>
  <c r="F701" i="2"/>
  <c r="F701" i="6"/>
  <c r="B701" i="2"/>
  <c r="B701" i="6"/>
  <c r="F700" i="2"/>
  <c r="F700" i="6"/>
  <c r="B700" i="2"/>
  <c r="B700" i="6"/>
  <c r="F699" i="2"/>
  <c r="F699" i="6"/>
  <c r="B699" i="2"/>
  <c r="B699" i="6"/>
  <c r="F698" i="2"/>
  <c r="F698" i="6"/>
  <c r="B698" i="2"/>
  <c r="B698" i="6"/>
  <c r="F697" i="2"/>
  <c r="F697" i="6"/>
  <c r="B697" i="2"/>
  <c r="B697" i="6"/>
  <c r="F696" i="2"/>
  <c r="F696" i="6"/>
  <c r="B696" i="2"/>
  <c r="B696" i="6"/>
  <c r="F695" i="2"/>
  <c r="F695" i="6"/>
  <c r="B695" i="2"/>
  <c r="B695" i="6"/>
  <c r="F694" i="2"/>
  <c r="F694" i="6"/>
  <c r="B694" i="2"/>
  <c r="B694" i="6"/>
  <c r="F693" i="2"/>
  <c r="F693" i="6"/>
  <c r="B693" i="2"/>
  <c r="B693" i="6"/>
  <c r="F692" i="2"/>
  <c r="F692" i="6"/>
  <c r="B692" i="2"/>
  <c r="B692" i="6"/>
  <c r="F691" i="2"/>
  <c r="F691" i="6"/>
  <c r="B691" i="2"/>
  <c r="B691" i="6"/>
  <c r="F690" i="2"/>
  <c r="F690" i="6"/>
  <c r="F689" i="2"/>
  <c r="F689" i="6"/>
  <c r="B689" i="2"/>
  <c r="B689" i="6"/>
  <c r="F688" i="2"/>
  <c r="F688" i="6"/>
  <c r="B688" i="2"/>
  <c r="B688" i="6"/>
  <c r="F687" i="2"/>
  <c r="F687" i="6"/>
  <c r="B687" i="2"/>
  <c r="B687" i="6"/>
  <c r="F686" i="2"/>
  <c r="F686" i="6"/>
  <c r="B686" i="2"/>
  <c r="B686" i="6"/>
  <c r="F685" i="2"/>
  <c r="F685" i="6"/>
  <c r="B685" i="2"/>
  <c r="B685" i="6"/>
  <c r="F684" i="2"/>
  <c r="F684" i="6"/>
  <c r="B684" i="2"/>
  <c r="B684" i="6"/>
  <c r="F683" i="2"/>
  <c r="F683" i="6"/>
  <c r="B683" i="2"/>
  <c r="B683" i="6"/>
  <c r="F682" i="2"/>
  <c r="F682" i="6"/>
  <c r="B682" i="2"/>
  <c r="B682" i="6"/>
  <c r="F681" i="2"/>
  <c r="F681" i="6"/>
  <c r="B681" i="2"/>
  <c r="B681" i="6"/>
  <c r="F680" i="2"/>
  <c r="F680" i="6"/>
  <c r="B680" i="2"/>
  <c r="B680" i="6"/>
  <c r="F679" i="2"/>
  <c r="F679" i="6"/>
  <c r="B679" i="2"/>
  <c r="B679" i="6"/>
  <c r="F678" i="2"/>
  <c r="F678" i="6"/>
  <c r="B678" i="2"/>
  <c r="B678" i="6"/>
  <c r="F677" i="2"/>
  <c r="F677" i="6"/>
  <c r="F677" i="3"/>
  <c r="B677" i="2"/>
  <c r="B677" i="6"/>
  <c r="B677" i="3"/>
  <c r="F676" i="2"/>
  <c r="F676" i="6"/>
  <c r="F676" i="3"/>
  <c r="B676" i="2"/>
  <c r="B676" i="6"/>
  <c r="B676" i="3"/>
  <c r="F675" i="2"/>
  <c r="F675" i="6"/>
  <c r="F675" i="3"/>
  <c r="B675" i="2"/>
  <c r="B675" i="6"/>
  <c r="B675" i="3"/>
  <c r="F674" i="2"/>
  <c r="F674" i="6"/>
  <c r="F674" i="3"/>
  <c r="B674" i="6"/>
  <c r="B674" i="3"/>
  <c r="B674" i="2"/>
  <c r="F673" i="2"/>
  <c r="F673" i="6"/>
  <c r="F673" i="3"/>
  <c r="B673" i="2"/>
  <c r="B673" i="6"/>
  <c r="B673" i="3"/>
  <c r="F672" i="2"/>
  <c r="F672" i="6"/>
  <c r="F672" i="3"/>
  <c r="B672" i="2"/>
  <c r="B672" i="6"/>
  <c r="B672" i="3"/>
  <c r="F671" i="2"/>
  <c r="F671" i="6"/>
  <c r="F671" i="3"/>
  <c r="B671" i="2"/>
  <c r="B671" i="6"/>
  <c r="B671" i="3"/>
  <c r="F670" i="2"/>
  <c r="F670" i="6"/>
  <c r="F670" i="3"/>
  <c r="B670" i="2"/>
  <c r="B670" i="6"/>
  <c r="B670" i="3"/>
  <c r="F669" i="2"/>
  <c r="F669" i="6"/>
  <c r="F669" i="3"/>
  <c r="B669" i="2"/>
  <c r="B669" i="6"/>
  <c r="B669" i="3"/>
  <c r="F668" i="2"/>
  <c r="F668" i="6"/>
  <c r="F668" i="3"/>
  <c r="B668" i="2"/>
  <c r="B668" i="6"/>
  <c r="B668" i="3"/>
  <c r="F667" i="2"/>
  <c r="F667" i="6"/>
  <c r="F667" i="3"/>
  <c r="B667" i="2"/>
  <c r="B667" i="6"/>
  <c r="B667" i="3"/>
  <c r="F666" i="2"/>
  <c r="F666" i="6"/>
  <c r="F666" i="3"/>
  <c r="B666" i="2"/>
  <c r="B666" i="6"/>
  <c r="B666" i="3"/>
  <c r="F665" i="2"/>
  <c r="F665" i="6"/>
  <c r="F665" i="3"/>
  <c r="B665" i="2"/>
  <c r="B665" i="6"/>
  <c r="B665" i="3"/>
  <c r="F664" i="2"/>
  <c r="F664" i="6"/>
  <c r="F664" i="3"/>
  <c r="B664" i="2"/>
  <c r="B664" i="6"/>
  <c r="B664" i="3"/>
  <c r="F663" i="2"/>
  <c r="F663" i="6"/>
  <c r="F663" i="3"/>
  <c r="B663" i="2"/>
  <c r="B663" i="6"/>
  <c r="B663" i="3"/>
  <c r="F662" i="2"/>
  <c r="F662" i="6"/>
  <c r="F662" i="3"/>
  <c r="B662" i="2"/>
  <c r="B662" i="6"/>
  <c r="B662" i="3"/>
  <c r="F661" i="2"/>
  <c r="F661" i="6"/>
  <c r="F661" i="3"/>
  <c r="B661" i="2"/>
  <c r="B661" i="6"/>
  <c r="B661" i="3"/>
  <c r="F660" i="2"/>
  <c r="F660" i="6"/>
  <c r="F660" i="3"/>
  <c r="B660" i="2"/>
  <c r="B660" i="6"/>
  <c r="B660" i="3"/>
  <c r="F659" i="2"/>
  <c r="F659" i="6"/>
  <c r="F659" i="3"/>
  <c r="B659" i="2"/>
  <c r="B659" i="6"/>
  <c r="B659" i="3"/>
  <c r="F658" i="2"/>
  <c r="F658" i="6"/>
  <c r="F658" i="3"/>
  <c r="B658" i="6"/>
  <c r="B658" i="3"/>
  <c r="B658" i="2"/>
  <c r="F657" i="2"/>
  <c r="F657" i="6"/>
  <c r="F657" i="3"/>
  <c r="B657" i="2"/>
  <c r="B657" i="6"/>
  <c r="B657" i="3"/>
  <c r="F656" i="2"/>
  <c r="F656" i="6"/>
  <c r="F656" i="3"/>
  <c r="B656" i="2"/>
  <c r="B656" i="6"/>
  <c r="B656" i="3"/>
  <c r="F655" i="2"/>
  <c r="F655" i="6"/>
  <c r="F655" i="3"/>
  <c r="B655" i="2"/>
  <c r="B655" i="6"/>
  <c r="B655" i="3"/>
  <c r="F654" i="2"/>
  <c r="F654" i="6"/>
  <c r="F654" i="3"/>
  <c r="B654" i="2"/>
  <c r="B654" i="6"/>
  <c r="B654" i="3"/>
  <c r="F653" i="2"/>
  <c r="F653" i="6"/>
  <c r="F653" i="3"/>
  <c r="B653" i="2"/>
  <c r="B653" i="6"/>
  <c r="B653" i="3"/>
  <c r="F652" i="2"/>
  <c r="F652" i="3"/>
  <c r="F652" i="6"/>
  <c r="B652" i="2"/>
  <c r="B652" i="6"/>
  <c r="B652" i="3"/>
  <c r="F651" i="2"/>
  <c r="F651" i="3"/>
  <c r="F651" i="6"/>
  <c r="B651" i="2"/>
  <c r="B651" i="6"/>
  <c r="B651" i="3"/>
  <c r="F650" i="2"/>
  <c r="F650" i="3"/>
  <c r="F650" i="6"/>
  <c r="B650" i="2"/>
  <c r="B650" i="6"/>
  <c r="B650" i="3"/>
  <c r="F649" i="2"/>
  <c r="F649" i="3"/>
  <c r="B649" i="2"/>
  <c r="B649" i="6"/>
  <c r="B649" i="3"/>
  <c r="F648" i="2"/>
  <c r="F648" i="3"/>
  <c r="F648" i="6"/>
  <c r="B648" i="2"/>
  <c r="B648" i="6"/>
  <c r="B648" i="3"/>
  <c r="F647" i="2"/>
  <c r="F647" i="3"/>
  <c r="F647" i="6"/>
  <c r="B647" i="2"/>
  <c r="B647" i="6"/>
  <c r="B647" i="3"/>
  <c r="F646" i="2"/>
  <c r="F646" i="3"/>
  <c r="F646" i="6"/>
  <c r="B646" i="2"/>
  <c r="B646" i="6"/>
  <c r="B646" i="3"/>
  <c r="F645" i="2"/>
  <c r="F645" i="3"/>
  <c r="B645" i="2"/>
  <c r="B645" i="6"/>
  <c r="B645" i="3"/>
  <c r="F644" i="2"/>
  <c r="F644" i="3"/>
  <c r="F644" i="6"/>
  <c r="B644" i="2"/>
  <c r="B644" i="6"/>
  <c r="B644" i="3"/>
  <c r="F643" i="2"/>
  <c r="F643" i="3"/>
  <c r="F643" i="6"/>
  <c r="B643" i="2"/>
  <c r="B643" i="6"/>
  <c r="B643" i="3"/>
  <c r="F642" i="2"/>
  <c r="F642" i="3"/>
  <c r="F642" i="6"/>
  <c r="B642" i="6"/>
  <c r="B642" i="3"/>
  <c r="B642" i="2"/>
  <c r="F641" i="2"/>
  <c r="F641" i="3"/>
  <c r="B641" i="2"/>
  <c r="B641" i="6"/>
  <c r="B641" i="3"/>
  <c r="F640" i="2"/>
  <c r="F640" i="3"/>
  <c r="F640" i="6"/>
  <c r="B640" i="2"/>
  <c r="B640" i="6"/>
  <c r="B640" i="3"/>
  <c r="F639" i="2"/>
  <c r="F639" i="3"/>
  <c r="F639" i="6"/>
  <c r="B639" i="2"/>
  <c r="B639" i="6"/>
  <c r="B639" i="3"/>
  <c r="F638" i="2"/>
  <c r="F638" i="3"/>
  <c r="F638" i="6"/>
  <c r="B638" i="2"/>
  <c r="B638" i="6"/>
  <c r="B638" i="3"/>
  <c r="F637" i="2"/>
  <c r="F637" i="3"/>
  <c r="B637" i="2"/>
  <c r="B637" i="6"/>
  <c r="B637" i="3"/>
  <c r="F636" i="2"/>
  <c r="F636" i="3"/>
  <c r="F636" i="6"/>
  <c r="B636" i="2"/>
  <c r="B636" i="6"/>
  <c r="B636" i="3"/>
  <c r="F635" i="2"/>
  <c r="F635" i="3"/>
  <c r="F635" i="6"/>
  <c r="B635" i="2"/>
  <c r="B635" i="6"/>
  <c r="B635" i="3"/>
  <c r="F634" i="2"/>
  <c r="F634" i="3"/>
  <c r="F634" i="6"/>
  <c r="B634" i="2"/>
  <c r="B634" i="6"/>
  <c r="B634" i="3"/>
  <c r="F633" i="2"/>
  <c r="F633" i="3"/>
  <c r="B633" i="2"/>
  <c r="B633" i="6"/>
  <c r="B633" i="3"/>
  <c r="F632" i="2"/>
  <c r="F632" i="3"/>
  <c r="F632" i="6"/>
  <c r="B632" i="2"/>
  <c r="B632" i="6"/>
  <c r="B632" i="3"/>
  <c r="F631" i="2"/>
  <c r="F631" i="3"/>
  <c r="F631" i="6"/>
  <c r="B631" i="2"/>
  <c r="B631" i="6"/>
  <c r="B631" i="3"/>
  <c r="F630" i="2"/>
  <c r="F630" i="3"/>
  <c r="F630" i="6"/>
  <c r="B630" i="2"/>
  <c r="B630" i="6"/>
  <c r="B630" i="3"/>
  <c r="F629" i="2"/>
  <c r="F629" i="3"/>
  <c r="B629" i="2"/>
  <c r="B629" i="6"/>
  <c r="B629" i="3"/>
  <c r="F628" i="2"/>
  <c r="F628" i="3"/>
  <c r="F628" i="6"/>
  <c r="B628" i="2"/>
  <c r="B628" i="6"/>
  <c r="B628" i="3"/>
  <c r="F627" i="2"/>
  <c r="F627" i="3"/>
  <c r="F627" i="6"/>
  <c r="B627" i="2"/>
  <c r="B627" i="6"/>
  <c r="B627" i="3"/>
  <c r="F626" i="2"/>
  <c r="F626" i="3"/>
  <c r="F626" i="6"/>
  <c r="B626" i="6"/>
  <c r="B626" i="3"/>
  <c r="F625" i="2"/>
  <c r="F625" i="3"/>
  <c r="B625" i="2"/>
  <c r="B625" i="6"/>
  <c r="B625" i="3"/>
  <c r="F624" i="2"/>
  <c r="F624" i="3"/>
  <c r="F624" i="6"/>
  <c r="B624" i="2"/>
  <c r="B624" i="6"/>
  <c r="B624" i="3"/>
  <c r="F623" i="2"/>
  <c r="F623" i="3"/>
  <c r="F623" i="6"/>
  <c r="B623" i="2"/>
  <c r="B623" i="6"/>
  <c r="B623" i="3"/>
  <c r="F622" i="2"/>
  <c r="F622" i="3"/>
  <c r="F622" i="6"/>
  <c r="B622" i="2"/>
  <c r="B622" i="6"/>
  <c r="B622" i="3"/>
  <c r="F621" i="2"/>
  <c r="F621" i="3"/>
  <c r="B621" i="2"/>
  <c r="B621" i="6"/>
  <c r="B621" i="3"/>
  <c r="F620" i="2"/>
  <c r="F620" i="3"/>
  <c r="F620" i="6"/>
  <c r="B620" i="2"/>
  <c r="B620" i="6"/>
  <c r="B620" i="3"/>
  <c r="F619" i="2"/>
  <c r="F619" i="3"/>
  <c r="F619" i="6"/>
  <c r="B619" i="2"/>
  <c r="B619" i="6"/>
  <c r="B619" i="3"/>
  <c r="F618" i="2"/>
  <c r="F618" i="3"/>
  <c r="F618" i="6"/>
  <c r="B618" i="2"/>
  <c r="B618" i="6"/>
  <c r="B618" i="3"/>
  <c r="F617" i="2"/>
  <c r="F617" i="3"/>
  <c r="B617" i="2"/>
  <c r="B617" i="6"/>
  <c r="B617" i="3"/>
  <c r="F616" i="2"/>
  <c r="F616" i="3"/>
  <c r="F616" i="6"/>
  <c r="B616" i="2"/>
  <c r="B616" i="6"/>
  <c r="B616" i="3"/>
  <c r="F615" i="2"/>
  <c r="F615" i="3"/>
  <c r="F615" i="6"/>
  <c r="B615" i="2"/>
  <c r="B615" i="6"/>
  <c r="B615" i="3"/>
  <c r="F614" i="2"/>
  <c r="F614" i="3"/>
  <c r="F614" i="6"/>
  <c r="B614" i="2"/>
  <c r="B614" i="6"/>
  <c r="B614" i="3"/>
  <c r="F613" i="2"/>
  <c r="F613" i="3"/>
  <c r="B613" i="2"/>
  <c r="B613" i="6"/>
  <c r="B613" i="3"/>
  <c r="F612" i="2"/>
  <c r="F612" i="3"/>
  <c r="F612" i="6"/>
  <c r="B612" i="2"/>
  <c r="B612" i="6"/>
  <c r="B612" i="3"/>
  <c r="F611" i="2"/>
  <c r="F611" i="3"/>
  <c r="F611" i="6"/>
  <c r="B611" i="2"/>
  <c r="B611" i="6"/>
  <c r="B611" i="3"/>
  <c r="F610" i="2"/>
  <c r="F610" i="3"/>
  <c r="F610" i="6"/>
  <c r="B610" i="6"/>
  <c r="B610" i="3"/>
  <c r="B610" i="2"/>
  <c r="F609" i="2"/>
  <c r="F609" i="3"/>
  <c r="B609" i="2"/>
  <c r="B609" i="6"/>
  <c r="B609" i="3"/>
  <c r="F608" i="2"/>
  <c r="F608" i="3"/>
  <c r="F608" i="6"/>
  <c r="B608" i="2"/>
  <c r="B608" i="6"/>
  <c r="B608" i="3"/>
  <c r="F607" i="2"/>
  <c r="F607" i="3"/>
  <c r="F607" i="6"/>
  <c r="B607" i="2"/>
  <c r="B607" i="6"/>
  <c r="B607" i="3"/>
  <c r="F606" i="2"/>
  <c r="F606" i="3"/>
  <c r="F606" i="6"/>
  <c r="B606" i="2"/>
  <c r="B606" i="6"/>
  <c r="B606" i="3"/>
  <c r="F605" i="2"/>
  <c r="F605" i="3"/>
  <c r="B605" i="2"/>
  <c r="B605" i="6"/>
  <c r="B605" i="3"/>
  <c r="F604" i="2"/>
  <c r="F604" i="3"/>
  <c r="F604" i="6"/>
  <c r="B604" i="2"/>
  <c r="B604" i="6"/>
  <c r="B604" i="3"/>
  <c r="F603" i="2"/>
  <c r="F603" i="3"/>
  <c r="F603" i="6"/>
  <c r="B603" i="2"/>
  <c r="B603" i="6"/>
  <c r="B603" i="3"/>
  <c r="F602" i="2"/>
  <c r="F602" i="3"/>
  <c r="F602" i="6"/>
  <c r="B602" i="2"/>
  <c r="B602" i="6"/>
  <c r="B602" i="3"/>
  <c r="F601" i="2"/>
  <c r="F601" i="3"/>
  <c r="B601" i="2"/>
  <c r="B601" i="6"/>
  <c r="B601" i="3"/>
  <c r="F600" i="2"/>
  <c r="F600" i="3"/>
  <c r="F600" i="6"/>
  <c r="B600" i="2"/>
  <c r="B600" i="6"/>
  <c r="B600" i="3"/>
  <c r="F599" i="2"/>
  <c r="F599" i="3"/>
  <c r="F599" i="6"/>
  <c r="B599" i="2"/>
  <c r="B599" i="6"/>
  <c r="B599" i="3"/>
  <c r="F598" i="2"/>
  <c r="F598" i="3"/>
  <c r="F598" i="6"/>
  <c r="B598" i="2"/>
  <c r="B598" i="6"/>
  <c r="B598" i="3"/>
  <c r="F597" i="2"/>
  <c r="F597" i="3"/>
  <c r="B597" i="2"/>
  <c r="B597" i="6"/>
  <c r="B597" i="3"/>
  <c r="F596" i="2"/>
  <c r="F596" i="3"/>
  <c r="F596" i="6"/>
  <c r="B596" i="2"/>
  <c r="B596" i="6"/>
  <c r="B596" i="3"/>
  <c r="F595" i="2"/>
  <c r="F595" i="3"/>
  <c r="F595" i="6"/>
  <c r="B595" i="2"/>
  <c r="B595" i="6"/>
  <c r="B595" i="3"/>
  <c r="F594" i="2"/>
  <c r="F594" i="3"/>
  <c r="F594" i="6"/>
  <c r="B594" i="6"/>
  <c r="B594" i="3"/>
  <c r="B594" i="2"/>
  <c r="F593" i="2"/>
  <c r="F593" i="3"/>
  <c r="B593" i="2"/>
  <c r="B593" i="6"/>
  <c r="B593" i="3"/>
  <c r="F592" i="2"/>
  <c r="F592" i="3"/>
  <c r="F592" i="6"/>
  <c r="B592" i="2"/>
  <c r="B592" i="6"/>
  <c r="B592" i="3"/>
  <c r="F591" i="2"/>
  <c r="F591" i="3"/>
  <c r="F591" i="6"/>
  <c r="B591" i="2"/>
  <c r="B591" i="6"/>
  <c r="B591" i="3"/>
  <c r="F590" i="2"/>
  <c r="F590" i="3"/>
  <c r="F590" i="6"/>
  <c r="B590" i="2"/>
  <c r="B590" i="6"/>
  <c r="B590" i="3"/>
  <c r="F589" i="2"/>
  <c r="F589" i="3"/>
  <c r="B589" i="2"/>
  <c r="B589" i="6"/>
  <c r="B589" i="3"/>
  <c r="F588" i="2"/>
  <c r="F588" i="3"/>
  <c r="F588" i="6"/>
  <c r="B588" i="2"/>
  <c r="B588" i="6"/>
  <c r="B588" i="3"/>
  <c r="F587" i="2"/>
  <c r="F587" i="3"/>
  <c r="F587" i="6"/>
  <c r="B587" i="2"/>
  <c r="B587" i="6"/>
  <c r="B587" i="3"/>
  <c r="F586" i="2"/>
  <c r="F586" i="3"/>
  <c r="F586" i="6"/>
  <c r="B586" i="2"/>
  <c r="B586" i="6"/>
  <c r="B586" i="3"/>
  <c r="F585" i="2"/>
  <c r="F585" i="3"/>
  <c r="B585" i="2"/>
  <c r="B585" i="6"/>
  <c r="B585" i="3"/>
  <c r="F584" i="2"/>
  <c r="F584" i="3"/>
  <c r="F584" i="6"/>
  <c r="B584" i="2"/>
  <c r="B584" i="6"/>
  <c r="B584" i="3"/>
  <c r="F583" i="2"/>
  <c r="F583" i="3"/>
  <c r="F583" i="6"/>
  <c r="B583" i="2"/>
  <c r="B583" i="6"/>
  <c r="B583" i="3"/>
  <c r="F582" i="2"/>
  <c r="F582" i="3"/>
  <c r="F582" i="6"/>
  <c r="B582" i="2"/>
  <c r="B582" i="6"/>
  <c r="B582" i="3"/>
  <c r="F581" i="2"/>
  <c r="F581" i="3"/>
  <c r="B581" i="2"/>
  <c r="B581" i="6"/>
  <c r="B581" i="3"/>
  <c r="F580" i="2"/>
  <c r="F580" i="3"/>
  <c r="F580" i="6"/>
  <c r="B580" i="2"/>
  <c r="B580" i="6"/>
  <c r="B580" i="3"/>
  <c r="F579" i="2"/>
  <c r="F579" i="3"/>
  <c r="F579" i="6"/>
  <c r="B579" i="2"/>
  <c r="B579" i="6"/>
  <c r="B579" i="3"/>
  <c r="F578" i="2"/>
  <c r="F578" i="3"/>
  <c r="F578" i="6"/>
  <c r="B578" i="6"/>
  <c r="B578" i="3"/>
  <c r="B578" i="2"/>
  <c r="F577" i="2"/>
  <c r="F577" i="3"/>
  <c r="B577" i="2"/>
  <c r="B577" i="6"/>
  <c r="B577" i="3"/>
  <c r="F576" i="2"/>
  <c r="F576" i="3"/>
  <c r="F576" i="6"/>
  <c r="B576" i="2"/>
  <c r="B576" i="6"/>
  <c r="B576" i="3"/>
  <c r="F575" i="2"/>
  <c r="F575" i="3"/>
  <c r="F575" i="6"/>
  <c r="B575" i="2"/>
  <c r="B575" i="6"/>
  <c r="B575" i="3"/>
  <c r="F574" i="2"/>
  <c r="F574" i="3"/>
  <c r="F574" i="6"/>
  <c r="B574" i="2"/>
  <c r="B574" i="6"/>
  <c r="B574" i="3"/>
  <c r="F573" i="2"/>
  <c r="F573" i="3"/>
  <c r="B573" i="2"/>
  <c r="B573" i="6"/>
  <c r="B573" i="3"/>
  <c r="F572" i="2"/>
  <c r="F572" i="3"/>
  <c r="F572" i="6"/>
  <c r="B572" i="2"/>
  <c r="B572" i="6"/>
  <c r="B572" i="3"/>
  <c r="F571" i="2"/>
  <c r="F571" i="3"/>
  <c r="F571" i="6"/>
  <c r="B571" i="2"/>
  <c r="B571" i="6"/>
  <c r="B571" i="3"/>
  <c r="F570" i="2"/>
  <c r="F570" i="3"/>
  <c r="F570" i="6"/>
  <c r="B570" i="2"/>
  <c r="B570" i="6"/>
  <c r="B570" i="3"/>
  <c r="F569" i="2"/>
  <c r="F569" i="3"/>
  <c r="B569" i="2"/>
  <c r="B569" i="6"/>
  <c r="B569" i="3"/>
  <c r="F568" i="2"/>
  <c r="F568" i="3"/>
  <c r="F568" i="6"/>
  <c r="B568" i="2"/>
  <c r="B568" i="6"/>
  <c r="B568" i="3"/>
  <c r="F567" i="2"/>
  <c r="F567" i="3"/>
  <c r="F567" i="6"/>
  <c r="B567" i="2"/>
  <c r="B567" i="6"/>
  <c r="B567" i="3"/>
  <c r="F566" i="2"/>
  <c r="F566" i="3"/>
  <c r="F566" i="6"/>
  <c r="B566" i="2"/>
  <c r="B566" i="6"/>
  <c r="B566" i="3"/>
  <c r="F565" i="2"/>
  <c r="F565" i="3"/>
  <c r="B565" i="2"/>
  <c r="B565" i="6"/>
  <c r="B565" i="3"/>
  <c r="F564" i="2"/>
  <c r="F564" i="3"/>
  <c r="F564" i="6"/>
  <c r="B564" i="2"/>
  <c r="B564" i="6"/>
  <c r="B564" i="3"/>
  <c r="F563" i="2"/>
  <c r="F563" i="3"/>
  <c r="F563" i="6"/>
  <c r="B563" i="2"/>
  <c r="B563" i="6"/>
  <c r="B563" i="3"/>
  <c r="F562" i="2"/>
  <c r="F562" i="3"/>
  <c r="F562" i="6"/>
  <c r="B562" i="6"/>
  <c r="B562" i="3"/>
  <c r="F561" i="2"/>
  <c r="F561" i="3"/>
  <c r="B561" i="2"/>
  <c r="B561" i="6"/>
  <c r="B561" i="3"/>
  <c r="F560" i="2"/>
  <c r="F560" i="3"/>
  <c r="F560" i="6"/>
  <c r="B560" i="2"/>
  <c r="B560" i="6"/>
  <c r="B560" i="3"/>
  <c r="F559" i="2"/>
  <c r="F559" i="3"/>
  <c r="F559" i="6"/>
  <c r="B559" i="2"/>
  <c r="B559" i="6"/>
  <c r="B559" i="3"/>
  <c r="F558" i="2"/>
  <c r="F558" i="3"/>
  <c r="F558" i="6"/>
  <c r="B558" i="2"/>
  <c r="B558" i="6"/>
  <c r="B558" i="3"/>
  <c r="F557" i="2"/>
  <c r="F557" i="3"/>
  <c r="B557" i="2"/>
  <c r="B557" i="6"/>
  <c r="B557" i="3"/>
  <c r="F556" i="2"/>
  <c r="F556" i="3"/>
  <c r="F556" i="6"/>
  <c r="B556" i="2"/>
  <c r="B556" i="6"/>
  <c r="B556" i="3"/>
  <c r="F555" i="2"/>
  <c r="F555" i="3"/>
  <c r="F555" i="6"/>
  <c r="B555" i="2"/>
  <c r="B555" i="6"/>
  <c r="B555" i="3"/>
  <c r="F554" i="2"/>
  <c r="F554" i="3"/>
  <c r="F554" i="6"/>
  <c r="B554" i="2"/>
  <c r="B554" i="6"/>
  <c r="B554" i="3"/>
  <c r="F553" i="2"/>
  <c r="F553" i="3"/>
  <c r="B553" i="2"/>
  <c r="B553" i="6"/>
  <c r="B553" i="3"/>
  <c r="F552" i="2"/>
  <c r="F552" i="3"/>
  <c r="F552" i="6"/>
  <c r="B552" i="2"/>
  <c r="B552" i="6"/>
  <c r="B552" i="3"/>
  <c r="F551" i="2"/>
  <c r="F551" i="3"/>
  <c r="F551" i="6"/>
  <c r="B551" i="2"/>
  <c r="B551" i="6"/>
  <c r="B551" i="3"/>
  <c r="F550" i="2"/>
  <c r="F550" i="3"/>
  <c r="F550" i="6"/>
  <c r="B550" i="2"/>
  <c r="B550" i="6"/>
  <c r="B550" i="3"/>
  <c r="F549" i="2"/>
  <c r="F549" i="3"/>
  <c r="B549" i="2"/>
  <c r="B549" i="6"/>
  <c r="B549" i="3"/>
  <c r="F548" i="2"/>
  <c r="F548" i="3"/>
  <c r="F548" i="6"/>
  <c r="B548" i="2"/>
  <c r="B548" i="6"/>
  <c r="B548" i="3"/>
  <c r="F547" i="2"/>
  <c r="F547" i="3"/>
  <c r="F547" i="6"/>
  <c r="B547" i="2"/>
  <c r="B547" i="6"/>
  <c r="B547" i="3"/>
  <c r="F546" i="2"/>
  <c r="F546" i="3"/>
  <c r="F546" i="6"/>
  <c r="B546" i="6"/>
  <c r="B546" i="3"/>
  <c r="B546" i="2"/>
  <c r="F545" i="2"/>
  <c r="F545" i="3"/>
  <c r="B545" i="2"/>
  <c r="B545" i="6"/>
  <c r="B545" i="3"/>
  <c r="F544" i="2"/>
  <c r="F544" i="3"/>
  <c r="F544" i="6"/>
  <c r="B544" i="2"/>
  <c r="B544" i="6"/>
  <c r="B544" i="3"/>
  <c r="F543" i="2"/>
  <c r="F543" i="3"/>
  <c r="F543" i="6"/>
  <c r="B543" i="2"/>
  <c r="B543" i="6"/>
  <c r="B543" i="3"/>
  <c r="F542" i="2"/>
  <c r="F542" i="3"/>
  <c r="F542" i="6"/>
  <c r="B542" i="2"/>
  <c r="B542" i="6"/>
  <c r="B542" i="3"/>
  <c r="F541" i="2"/>
  <c r="F541" i="3"/>
  <c r="B541" i="2"/>
  <c r="B541" i="6"/>
  <c r="B541" i="3"/>
  <c r="F540" i="2"/>
  <c r="F540" i="3"/>
  <c r="F540" i="6"/>
  <c r="B540" i="2"/>
  <c r="B540" i="6"/>
  <c r="B540" i="3"/>
  <c r="F539" i="2"/>
  <c r="F539" i="3"/>
  <c r="F539" i="6"/>
  <c r="B539" i="2"/>
  <c r="B539" i="6"/>
  <c r="B539" i="3"/>
  <c r="F538" i="2"/>
  <c r="F538" i="3"/>
  <c r="F538" i="6"/>
  <c r="B538" i="2"/>
  <c r="B538" i="6"/>
  <c r="B538" i="3"/>
  <c r="F537" i="2"/>
  <c r="F537" i="3"/>
  <c r="B537" i="2"/>
  <c r="B537" i="6"/>
  <c r="B537" i="3"/>
  <c r="F536" i="2"/>
  <c r="F536" i="3"/>
  <c r="F536" i="6"/>
  <c r="B536" i="2"/>
  <c r="B536" i="6"/>
  <c r="B536" i="3"/>
  <c r="F535" i="2"/>
  <c r="F535" i="3"/>
  <c r="F535" i="6"/>
  <c r="B535" i="2"/>
  <c r="B535" i="6"/>
  <c r="B535" i="3"/>
  <c r="F534" i="2"/>
  <c r="F534" i="3"/>
  <c r="F534" i="6"/>
  <c r="B534" i="2"/>
  <c r="B534" i="6"/>
  <c r="B534" i="3"/>
  <c r="F533" i="2"/>
  <c r="F533" i="3"/>
  <c r="B533" i="2"/>
  <c r="B533" i="6"/>
  <c r="B533" i="3"/>
  <c r="F532" i="2"/>
  <c r="F532" i="3"/>
  <c r="F532" i="6"/>
  <c r="B532" i="2"/>
  <c r="B532" i="6"/>
  <c r="B532" i="3"/>
  <c r="F531" i="2"/>
  <c r="F531" i="3"/>
  <c r="F531" i="6"/>
  <c r="B531" i="2"/>
  <c r="B531" i="6"/>
  <c r="B531" i="3"/>
  <c r="F530" i="2"/>
  <c r="F530" i="3"/>
  <c r="F530" i="6"/>
  <c r="B530" i="6"/>
  <c r="B530" i="3"/>
  <c r="B530" i="2"/>
  <c r="F529" i="2"/>
  <c r="F529" i="3"/>
  <c r="B529" i="2"/>
  <c r="B529" i="6"/>
  <c r="B529" i="3"/>
  <c r="F528" i="2"/>
  <c r="F528" i="3"/>
  <c r="F528" i="6"/>
  <c r="B528" i="2"/>
  <c r="B528" i="6"/>
  <c r="B528" i="3"/>
  <c r="F527" i="2"/>
  <c r="F527" i="3"/>
  <c r="F527" i="6"/>
  <c r="B527" i="2"/>
  <c r="B527" i="6"/>
  <c r="B527" i="3"/>
  <c r="F526" i="2"/>
  <c r="F526" i="3"/>
  <c r="F526" i="6"/>
  <c r="B526" i="2"/>
  <c r="B526" i="6"/>
  <c r="B526" i="3"/>
  <c r="F525" i="2"/>
  <c r="F525" i="3"/>
  <c r="B525" i="2"/>
  <c r="B525" i="6"/>
  <c r="B525" i="3"/>
  <c r="F524" i="2"/>
  <c r="F524" i="3"/>
  <c r="F524" i="6"/>
  <c r="B524" i="2"/>
  <c r="B524" i="6"/>
  <c r="B524" i="3"/>
  <c r="F523" i="2"/>
  <c r="F523" i="3"/>
  <c r="F523" i="6"/>
  <c r="B523" i="2"/>
  <c r="B523" i="6"/>
  <c r="B523" i="3"/>
  <c r="F522" i="2"/>
  <c r="F522" i="3"/>
  <c r="F522" i="6"/>
  <c r="B522" i="2"/>
  <c r="B522" i="6"/>
  <c r="B522" i="3"/>
  <c r="F521" i="2"/>
  <c r="F521" i="3"/>
  <c r="B521" i="2"/>
  <c r="B521" i="6"/>
  <c r="B521" i="3"/>
  <c r="F520" i="2"/>
  <c r="F520" i="3"/>
  <c r="F520" i="6"/>
  <c r="B520" i="2"/>
  <c r="B520" i="6"/>
  <c r="B520" i="3"/>
  <c r="F519" i="2"/>
  <c r="F519" i="3"/>
  <c r="F519" i="6"/>
  <c r="B519" i="2"/>
  <c r="B519" i="6"/>
  <c r="B519" i="3"/>
  <c r="F518" i="2"/>
  <c r="F518" i="3"/>
  <c r="F518" i="6"/>
  <c r="B518" i="2"/>
  <c r="B518" i="6"/>
  <c r="B518" i="3"/>
  <c r="F517" i="2"/>
  <c r="F517" i="3"/>
  <c r="B517" i="2"/>
  <c r="B517" i="6"/>
  <c r="B517" i="3"/>
  <c r="F516" i="2"/>
  <c r="F516" i="3"/>
  <c r="F516" i="6"/>
  <c r="B516" i="2"/>
  <c r="B516" i="6"/>
  <c r="B516" i="3"/>
  <c r="F515" i="2"/>
  <c r="F515" i="3"/>
  <c r="F515" i="6"/>
  <c r="B515" i="2"/>
  <c r="B515" i="6"/>
  <c r="B515" i="3"/>
  <c r="F514" i="2"/>
  <c r="F514" i="3"/>
  <c r="F514" i="6"/>
  <c r="B514" i="6"/>
  <c r="B514" i="3"/>
  <c r="B514" i="2"/>
  <c r="F513" i="2"/>
  <c r="F513" i="3"/>
  <c r="B513" i="2"/>
  <c r="B513" i="6"/>
  <c r="B513" i="3"/>
  <c r="F512" i="2"/>
  <c r="F512" i="3"/>
  <c r="F512" i="6"/>
  <c r="B512" i="2"/>
  <c r="B512" i="6"/>
  <c r="B512" i="3"/>
  <c r="F511" i="2"/>
  <c r="F511" i="3"/>
  <c r="F511" i="6"/>
  <c r="B511" i="2"/>
  <c r="B511" i="6"/>
  <c r="B511" i="3"/>
  <c r="F510" i="2"/>
  <c r="F510" i="3"/>
  <c r="F510" i="6"/>
  <c r="B510" i="2"/>
  <c r="B510" i="6"/>
  <c r="B510" i="3"/>
  <c r="F509" i="2"/>
  <c r="F509" i="3"/>
  <c r="B509" i="2"/>
  <c r="B509" i="6"/>
  <c r="B509" i="3"/>
  <c r="F508" i="2"/>
  <c r="F508" i="3"/>
  <c r="F508" i="6"/>
  <c r="B508" i="2"/>
  <c r="B508" i="6"/>
  <c r="B508" i="3"/>
  <c r="F507" i="2"/>
  <c r="F507" i="3"/>
  <c r="F507" i="6"/>
  <c r="B507" i="2"/>
  <c r="B507" i="6"/>
  <c r="B507" i="3"/>
  <c r="F506" i="2"/>
  <c r="F506" i="3"/>
  <c r="F506" i="6"/>
  <c r="B506" i="2"/>
  <c r="B506" i="6"/>
  <c r="B506" i="3"/>
  <c r="F505" i="2"/>
  <c r="F505" i="3"/>
  <c r="B505" i="2"/>
  <c r="B505" i="6"/>
  <c r="B505" i="3"/>
  <c r="F504" i="2"/>
  <c r="F504" i="3"/>
  <c r="F504" i="6"/>
  <c r="B504" i="2"/>
  <c r="B504" i="6"/>
  <c r="B504" i="3"/>
  <c r="F503" i="2"/>
  <c r="F503" i="3"/>
  <c r="F503" i="6"/>
  <c r="B503" i="2"/>
  <c r="B503" i="6"/>
  <c r="B503" i="3"/>
  <c r="F502" i="2"/>
  <c r="F502" i="3"/>
  <c r="F502" i="6"/>
  <c r="B502" i="2"/>
  <c r="B502" i="6"/>
  <c r="B502" i="3"/>
  <c r="F501" i="2"/>
  <c r="F501" i="3"/>
  <c r="B501" i="2"/>
  <c r="B501" i="6"/>
  <c r="B501" i="3"/>
  <c r="F500" i="2"/>
  <c r="F500" i="3"/>
  <c r="F500" i="6"/>
  <c r="B500" i="2"/>
  <c r="B500" i="6"/>
  <c r="B500" i="3"/>
  <c r="F499" i="2"/>
  <c r="F499" i="3"/>
  <c r="F499" i="6"/>
  <c r="B499" i="2"/>
  <c r="B499" i="6"/>
  <c r="B499" i="3"/>
  <c r="F498" i="2"/>
  <c r="F498" i="3"/>
  <c r="F498" i="6"/>
  <c r="B498" i="6"/>
  <c r="B498" i="3"/>
  <c r="F497" i="2"/>
  <c r="F497" i="3"/>
  <c r="B497" i="2"/>
  <c r="B497" i="6"/>
  <c r="B497" i="3"/>
  <c r="F496" i="2"/>
  <c r="F496" i="3"/>
  <c r="F496" i="6"/>
  <c r="B496" i="2"/>
  <c r="B496" i="6"/>
  <c r="B496" i="3"/>
  <c r="F495" i="2"/>
  <c r="F495" i="3"/>
  <c r="F495" i="6"/>
  <c r="B495" i="2"/>
  <c r="B495" i="6"/>
  <c r="B495" i="3"/>
  <c r="F494" i="2"/>
  <c r="F494" i="3"/>
  <c r="F494" i="6"/>
  <c r="B494" i="2"/>
  <c r="B494" i="6"/>
  <c r="B494" i="3"/>
  <c r="F493" i="2"/>
  <c r="F493" i="3"/>
  <c r="B493" i="2"/>
  <c r="B493" i="6"/>
  <c r="B493" i="3"/>
  <c r="F492" i="2"/>
  <c r="F492" i="3"/>
  <c r="F492" i="6"/>
  <c r="B492" i="2"/>
  <c r="B492" i="6"/>
  <c r="B492" i="3"/>
  <c r="F491" i="2"/>
  <c r="F491" i="3"/>
  <c r="F491" i="6"/>
  <c r="B491" i="2"/>
  <c r="B491" i="6"/>
  <c r="B491" i="3"/>
  <c r="F490" i="2"/>
  <c r="F490" i="3"/>
  <c r="F490" i="6"/>
  <c r="B490" i="2"/>
  <c r="B490" i="6"/>
  <c r="B490" i="3"/>
  <c r="F489" i="2"/>
  <c r="F489" i="3"/>
  <c r="B489" i="2"/>
  <c r="B489" i="6"/>
  <c r="B489" i="3"/>
  <c r="F488" i="2"/>
  <c r="F488" i="3"/>
  <c r="F488" i="6"/>
  <c r="B488" i="2"/>
  <c r="B488" i="6"/>
  <c r="B488" i="3"/>
  <c r="F487" i="2"/>
  <c r="F487" i="3"/>
  <c r="F487" i="6"/>
  <c r="B487" i="2"/>
  <c r="B487" i="6"/>
  <c r="B487" i="3"/>
  <c r="F486" i="2"/>
  <c r="F486" i="3"/>
  <c r="F486" i="6"/>
  <c r="B486" i="2"/>
  <c r="B486" i="6"/>
  <c r="B486" i="3"/>
  <c r="F485" i="2"/>
  <c r="F485" i="3"/>
  <c r="B485" i="2"/>
  <c r="B485" i="6"/>
  <c r="B485" i="3"/>
  <c r="F484" i="2"/>
  <c r="F484" i="3"/>
  <c r="F484" i="6"/>
  <c r="B484" i="2"/>
  <c r="B484" i="6"/>
  <c r="B484" i="3"/>
  <c r="F483" i="2"/>
  <c r="F483" i="3"/>
  <c r="F483" i="6"/>
  <c r="B483" i="2"/>
  <c r="B483" i="6"/>
  <c r="B483" i="3"/>
  <c r="F482" i="2"/>
  <c r="F482" i="3"/>
  <c r="F482" i="6"/>
  <c r="B482" i="6"/>
  <c r="B482" i="3"/>
  <c r="B482" i="2"/>
  <c r="F481" i="2"/>
  <c r="F481" i="3"/>
  <c r="B481" i="2"/>
  <c r="B481" i="6"/>
  <c r="B481" i="3"/>
  <c r="F480" i="2"/>
  <c r="F480" i="3"/>
  <c r="F480" i="6"/>
  <c r="B480" i="2"/>
  <c r="B480" i="6"/>
  <c r="B480" i="3"/>
  <c r="F479" i="2"/>
  <c r="F479" i="3"/>
  <c r="F479" i="6"/>
  <c r="B479" i="2"/>
  <c r="B479" i="6"/>
  <c r="B479" i="3"/>
  <c r="F478" i="2"/>
  <c r="F478" i="3"/>
  <c r="F478" i="6"/>
  <c r="B478" i="2"/>
  <c r="B478" i="6"/>
  <c r="B478" i="3"/>
  <c r="F477" i="2"/>
  <c r="F477" i="3"/>
  <c r="B477" i="2"/>
  <c r="B477" i="6"/>
  <c r="B477" i="3"/>
  <c r="F476" i="2"/>
  <c r="F476" i="3"/>
  <c r="F476" i="6"/>
  <c r="B476" i="2"/>
  <c r="B476" i="6"/>
  <c r="B476" i="3"/>
  <c r="F475" i="2"/>
  <c r="F475" i="3"/>
  <c r="F475" i="6"/>
  <c r="B475" i="2"/>
  <c r="B475" i="6"/>
  <c r="B475" i="3"/>
  <c r="F474" i="2"/>
  <c r="F474" i="3"/>
  <c r="F474" i="6"/>
  <c r="B474" i="2"/>
  <c r="B474" i="6"/>
  <c r="B474" i="3"/>
  <c r="F473" i="2"/>
  <c r="F473" i="3"/>
  <c r="B473" i="2"/>
  <c r="B473" i="6"/>
  <c r="B473" i="3"/>
  <c r="F472" i="2"/>
  <c r="F472" i="3"/>
  <c r="F472" i="6"/>
  <c r="B472" i="2"/>
  <c r="B472" i="6"/>
  <c r="B472" i="3"/>
  <c r="F471" i="2"/>
  <c r="F471" i="3"/>
  <c r="F471" i="6"/>
  <c r="B471" i="2"/>
  <c r="B471" i="6"/>
  <c r="B471" i="3"/>
  <c r="F470" i="2"/>
  <c r="F470" i="3"/>
  <c r="F470" i="6"/>
  <c r="B470" i="2"/>
  <c r="B470" i="6"/>
  <c r="B470" i="3"/>
  <c r="F469" i="2"/>
  <c r="F469" i="3"/>
  <c r="B469" i="2"/>
  <c r="B469" i="6"/>
  <c r="B469" i="3"/>
  <c r="F468" i="2"/>
  <c r="F468" i="3"/>
  <c r="F468" i="6"/>
  <c r="B468" i="2"/>
  <c r="B468" i="6"/>
  <c r="B468" i="3"/>
  <c r="F467" i="2"/>
  <c r="F467" i="3"/>
  <c r="F467" i="6"/>
  <c r="B467" i="2"/>
  <c r="B467" i="6"/>
  <c r="B467" i="3"/>
  <c r="F466" i="2"/>
  <c r="F466" i="3"/>
  <c r="F466" i="6"/>
  <c r="B466" i="6"/>
  <c r="B466" i="3"/>
  <c r="B466" i="2"/>
  <c r="F465" i="2"/>
  <c r="F465" i="3"/>
  <c r="B465" i="2"/>
  <c r="B465" i="6"/>
  <c r="B465" i="3"/>
  <c r="F464" i="2"/>
  <c r="F464" i="3"/>
  <c r="F464" i="6"/>
  <c r="B464" i="2"/>
  <c r="B464" i="6"/>
  <c r="B464" i="3"/>
  <c r="F463" i="2"/>
  <c r="F463" i="3"/>
  <c r="F463" i="6"/>
  <c r="B463" i="2"/>
  <c r="B463" i="6"/>
  <c r="B463" i="3"/>
  <c r="F462" i="2"/>
  <c r="F462" i="3"/>
  <c r="F462" i="6"/>
  <c r="B462" i="2"/>
  <c r="B462" i="6"/>
  <c r="B462" i="3"/>
  <c r="F461" i="2"/>
  <c r="F461" i="3"/>
  <c r="B461" i="2"/>
  <c r="B461" i="6"/>
  <c r="B461" i="3"/>
  <c r="F460" i="2"/>
  <c r="F460" i="3"/>
  <c r="F460" i="6"/>
  <c r="B460" i="2"/>
  <c r="B460" i="6"/>
  <c r="B460" i="3"/>
  <c r="F459" i="2"/>
  <c r="F459" i="3"/>
  <c r="F459" i="6"/>
  <c r="B459" i="2"/>
  <c r="B459" i="6"/>
  <c r="B459" i="3"/>
  <c r="F458" i="2"/>
  <c r="F458" i="3"/>
  <c r="F458" i="6"/>
  <c r="B458" i="2"/>
  <c r="B458" i="6"/>
  <c r="B458" i="3"/>
  <c r="F457" i="2"/>
  <c r="F457" i="3"/>
  <c r="B457" i="2"/>
  <c r="B457" i="6"/>
  <c r="B457" i="3"/>
  <c r="F456" i="2"/>
  <c r="F456" i="3"/>
  <c r="F456" i="6"/>
  <c r="B456" i="2"/>
  <c r="B456" i="6"/>
  <c r="B456" i="3"/>
  <c r="F455" i="2"/>
  <c r="F455" i="3"/>
  <c r="F455" i="6"/>
  <c r="B455" i="2"/>
  <c r="B455" i="6"/>
  <c r="B455" i="3"/>
  <c r="F454" i="2"/>
  <c r="F454" i="3"/>
  <c r="F454" i="6"/>
  <c r="B454" i="2"/>
  <c r="B454" i="6"/>
  <c r="B454" i="3"/>
  <c r="F453" i="2"/>
  <c r="F453" i="3"/>
  <c r="B453" i="2"/>
  <c r="B453" i="6"/>
  <c r="B453" i="3"/>
  <c r="F452" i="2"/>
  <c r="F452" i="3"/>
  <c r="F452" i="6"/>
  <c r="B452" i="2"/>
  <c r="B452" i="6"/>
  <c r="B452" i="3"/>
  <c r="F451" i="2"/>
  <c r="F451" i="3"/>
  <c r="F451" i="6"/>
  <c r="B451" i="2"/>
  <c r="B451" i="6"/>
  <c r="B451" i="3"/>
  <c r="F450" i="2"/>
  <c r="F450" i="3"/>
  <c r="F450" i="6"/>
  <c r="B450" i="2"/>
  <c r="B450" i="6"/>
  <c r="B450" i="3"/>
  <c r="F449" i="2"/>
  <c r="F449" i="3"/>
  <c r="B449" i="2"/>
  <c r="B449" i="6"/>
  <c r="B449" i="3"/>
  <c r="F448" i="2"/>
  <c r="F448" i="3"/>
  <c r="F448" i="6"/>
  <c r="B448" i="2"/>
  <c r="B448" i="6"/>
  <c r="B448" i="3"/>
  <c r="F447" i="2"/>
  <c r="F447" i="3"/>
  <c r="F447" i="6"/>
  <c r="B447" i="2"/>
  <c r="B447" i="6"/>
  <c r="B447" i="3"/>
  <c r="F446" i="2"/>
  <c r="F446" i="3"/>
  <c r="F446" i="6"/>
  <c r="B446" i="2"/>
  <c r="B446" i="6"/>
  <c r="B446" i="3"/>
  <c r="F445" i="2"/>
  <c r="F445" i="3"/>
  <c r="B445" i="2"/>
  <c r="B445" i="6"/>
  <c r="B445" i="3"/>
  <c r="F444" i="2"/>
  <c r="F444" i="3"/>
  <c r="F444" i="6"/>
  <c r="B444" i="2"/>
  <c r="B444" i="6"/>
  <c r="B444" i="3"/>
  <c r="F443" i="2"/>
  <c r="F443" i="3"/>
  <c r="F443" i="6"/>
  <c r="B443" i="2"/>
  <c r="B443" i="6"/>
  <c r="B443" i="3"/>
  <c r="F442" i="2"/>
  <c r="F442" i="3"/>
  <c r="F442" i="6"/>
  <c r="B442" i="2"/>
  <c r="B442" i="6"/>
  <c r="B442" i="3"/>
  <c r="F441" i="2"/>
  <c r="F441" i="3"/>
  <c r="B441" i="2"/>
  <c r="B441" i="6"/>
  <c r="B441" i="3"/>
  <c r="F440" i="2"/>
  <c r="F440" i="3"/>
  <c r="F440" i="6"/>
  <c r="B440" i="2"/>
  <c r="B440" i="6"/>
  <c r="B440" i="3"/>
  <c r="F439" i="2"/>
  <c r="F439" i="3"/>
  <c r="F439" i="6"/>
  <c r="B439" i="2"/>
  <c r="B439" i="6"/>
  <c r="B439" i="3"/>
  <c r="F438" i="2"/>
  <c r="F438" i="3"/>
  <c r="F438" i="6"/>
  <c r="B438" i="2"/>
  <c r="B438" i="6"/>
  <c r="B438" i="3"/>
  <c r="F437" i="2"/>
  <c r="F437" i="3"/>
  <c r="B437" i="2"/>
  <c r="B437" i="6"/>
  <c r="B437" i="3"/>
  <c r="F436" i="2"/>
  <c r="F436" i="3"/>
  <c r="F436" i="6"/>
  <c r="B436" i="2"/>
  <c r="B436" i="6"/>
  <c r="B436" i="3"/>
  <c r="F435" i="2"/>
  <c r="F435" i="3"/>
  <c r="F435" i="6"/>
  <c r="B435" i="2"/>
  <c r="B435" i="6"/>
  <c r="B435" i="3"/>
  <c r="F434" i="2"/>
  <c r="F434" i="3"/>
  <c r="F434" i="6"/>
  <c r="B434" i="2"/>
  <c r="B434" i="6"/>
  <c r="B434" i="3"/>
  <c r="F433" i="2"/>
  <c r="F433" i="3"/>
  <c r="B433" i="2"/>
  <c r="B433" i="6"/>
  <c r="B433" i="3"/>
  <c r="F432" i="2"/>
  <c r="F432" i="3"/>
  <c r="F432" i="6"/>
  <c r="B432" i="2"/>
  <c r="B432" i="6"/>
  <c r="B432" i="3"/>
  <c r="F431" i="2"/>
  <c r="F431" i="3"/>
  <c r="F431" i="6"/>
  <c r="B431" i="2"/>
  <c r="B431" i="6"/>
  <c r="B431" i="3"/>
  <c r="F430" i="2"/>
  <c r="F430" i="3"/>
  <c r="F430" i="6"/>
  <c r="B430" i="2"/>
  <c r="B430" i="6"/>
  <c r="B430" i="3"/>
  <c r="F429" i="2"/>
  <c r="F429" i="3"/>
  <c r="B429" i="2"/>
  <c r="B429" i="6"/>
  <c r="B429" i="3"/>
  <c r="F428" i="2"/>
  <c r="F428" i="3"/>
  <c r="F428" i="6"/>
  <c r="B428" i="2"/>
  <c r="B428" i="6"/>
  <c r="B428" i="3"/>
  <c r="F427" i="2"/>
  <c r="F427" i="3"/>
  <c r="F427" i="6"/>
  <c r="B427" i="2"/>
  <c r="B427" i="6"/>
  <c r="B427" i="3"/>
  <c r="F426" i="2"/>
  <c r="F426" i="3"/>
  <c r="F426" i="6"/>
  <c r="B426" i="2"/>
  <c r="B426" i="6"/>
  <c r="B426" i="3"/>
  <c r="F425" i="2"/>
  <c r="F425" i="3"/>
  <c r="B425" i="2"/>
  <c r="B425" i="6"/>
  <c r="B425" i="3"/>
  <c r="F424" i="2"/>
  <c r="F424" i="3"/>
  <c r="F424" i="6"/>
  <c r="B424" i="2"/>
  <c r="B424" i="6"/>
  <c r="B424" i="3"/>
  <c r="F423" i="2"/>
  <c r="F423" i="3"/>
  <c r="F423" i="6"/>
  <c r="B423" i="2"/>
  <c r="B423" i="6"/>
  <c r="B423" i="3"/>
  <c r="F422" i="2"/>
  <c r="F422" i="3"/>
  <c r="F422" i="6"/>
  <c r="B422" i="2"/>
  <c r="B422" i="6"/>
  <c r="B422" i="3"/>
  <c r="F421" i="2"/>
  <c r="F421" i="3"/>
  <c r="B421" i="2"/>
  <c r="B421" i="6"/>
  <c r="B421" i="3"/>
  <c r="F420" i="2"/>
  <c r="F420" i="3"/>
  <c r="F420" i="6"/>
  <c r="B420" i="2"/>
  <c r="B420" i="6"/>
  <c r="B420" i="3"/>
  <c r="F419" i="2"/>
  <c r="F419" i="3"/>
  <c r="F419" i="6"/>
  <c r="B419" i="2"/>
  <c r="B419" i="6"/>
  <c r="B419" i="3"/>
  <c r="F418" i="2"/>
  <c r="F418" i="3"/>
  <c r="F418" i="6"/>
  <c r="B418" i="2"/>
  <c r="B418" i="6"/>
  <c r="B418" i="3"/>
  <c r="F417" i="2"/>
  <c r="F417" i="3"/>
  <c r="B417" i="2"/>
  <c r="B417" i="6"/>
  <c r="B417" i="3"/>
  <c r="F416" i="2"/>
  <c r="F416" i="3"/>
  <c r="F416" i="6"/>
  <c r="B416" i="2"/>
  <c r="B416" i="6"/>
  <c r="B416" i="3"/>
  <c r="F415" i="2"/>
  <c r="F415" i="3"/>
  <c r="F415" i="6"/>
  <c r="B415" i="2"/>
  <c r="B415" i="6"/>
  <c r="B415" i="3"/>
  <c r="F414" i="2"/>
  <c r="F414" i="3"/>
  <c r="F414" i="6"/>
  <c r="B414" i="2"/>
  <c r="B414" i="6"/>
  <c r="B414" i="3"/>
  <c r="F413" i="2"/>
  <c r="F413" i="3"/>
  <c r="B413" i="2"/>
  <c r="B413" i="6"/>
  <c r="B413" i="3"/>
  <c r="F412" i="2"/>
  <c r="F412" i="3"/>
  <c r="F412" i="6"/>
  <c r="B412" i="2"/>
  <c r="B412" i="6"/>
  <c r="B412" i="3"/>
  <c r="F411" i="2"/>
  <c r="F411" i="3"/>
  <c r="F411" i="6"/>
  <c r="B411" i="2"/>
  <c r="B411" i="6"/>
  <c r="B411" i="3"/>
  <c r="F410" i="2"/>
  <c r="F410" i="3"/>
  <c r="F410" i="6"/>
  <c r="B410" i="2"/>
  <c r="B410" i="6"/>
  <c r="B410" i="3"/>
  <c r="F409" i="2"/>
  <c r="F409" i="3"/>
  <c r="B409" i="2"/>
  <c r="B409" i="6"/>
  <c r="B409" i="3"/>
  <c r="F408" i="2"/>
  <c r="F408" i="3"/>
  <c r="F408" i="6"/>
  <c r="B408" i="2"/>
  <c r="B408" i="6"/>
  <c r="B408" i="3"/>
  <c r="F407" i="2"/>
  <c r="F407" i="3"/>
  <c r="F407" i="6"/>
  <c r="B407" i="2"/>
  <c r="B407" i="6"/>
  <c r="B407" i="3"/>
  <c r="F406" i="2"/>
  <c r="F406" i="3"/>
  <c r="F406" i="6"/>
  <c r="B406" i="2"/>
  <c r="B406" i="6"/>
  <c r="B406" i="3"/>
  <c r="F405" i="2"/>
  <c r="F405" i="3"/>
  <c r="B405" i="2"/>
  <c r="B405" i="6"/>
  <c r="B405" i="3"/>
  <c r="F404" i="2"/>
  <c r="F404" i="3"/>
  <c r="F404" i="6"/>
  <c r="B404" i="2"/>
  <c r="B404" i="6"/>
  <c r="B404" i="3"/>
  <c r="F403" i="2"/>
  <c r="F403" i="3"/>
  <c r="F403" i="6"/>
  <c r="B403" i="2"/>
  <c r="B403" i="6"/>
  <c r="B403" i="3"/>
  <c r="F402" i="2"/>
  <c r="F402" i="3"/>
  <c r="F402" i="6"/>
  <c r="B402" i="2"/>
  <c r="B402" i="6"/>
  <c r="B402" i="3"/>
  <c r="F401" i="2"/>
  <c r="F401" i="3"/>
  <c r="B401" i="2"/>
  <c r="B401" i="6"/>
  <c r="B401" i="3"/>
  <c r="F400" i="2"/>
  <c r="F400" i="3"/>
  <c r="F400" i="6"/>
  <c r="B400" i="2"/>
  <c r="B400" i="6"/>
  <c r="B400" i="3"/>
  <c r="F399" i="2"/>
  <c r="F399" i="3"/>
  <c r="F399" i="6"/>
  <c r="B399" i="2"/>
  <c r="B399" i="6"/>
  <c r="B399" i="3"/>
  <c r="F398" i="2"/>
  <c r="F398" i="3"/>
  <c r="F398" i="6"/>
  <c r="B398" i="2"/>
  <c r="B398" i="6"/>
  <c r="B398" i="3"/>
  <c r="F397" i="2"/>
  <c r="F397" i="3"/>
  <c r="B397" i="2"/>
  <c r="B397" i="6"/>
  <c r="B397" i="3"/>
  <c r="F396" i="2"/>
  <c r="F396" i="3"/>
  <c r="F396" i="6"/>
  <c r="B396" i="2"/>
  <c r="B396" i="6"/>
  <c r="B396" i="3"/>
  <c r="F395" i="2"/>
  <c r="F395" i="3"/>
  <c r="F395" i="6"/>
  <c r="B395" i="2"/>
  <c r="B395" i="6"/>
  <c r="B395" i="3"/>
  <c r="F394" i="2"/>
  <c r="F394" i="3"/>
  <c r="F394" i="6"/>
  <c r="B394" i="2"/>
  <c r="B394" i="6"/>
  <c r="B394" i="3"/>
  <c r="F393" i="2"/>
  <c r="F393" i="3"/>
  <c r="B393" i="2"/>
  <c r="B393" i="6"/>
  <c r="B393" i="3"/>
  <c r="F392" i="2"/>
  <c r="F392" i="3"/>
  <c r="F392" i="6"/>
  <c r="B392" i="2"/>
  <c r="B392" i="6"/>
  <c r="B392" i="3"/>
  <c r="F391" i="2"/>
  <c r="F391" i="3"/>
  <c r="F391" i="6"/>
  <c r="B391" i="2"/>
  <c r="B391" i="6"/>
  <c r="B391" i="3"/>
  <c r="F390" i="2"/>
  <c r="F390" i="3"/>
  <c r="F390" i="6"/>
  <c r="B390" i="2"/>
  <c r="B390" i="6"/>
  <c r="B390" i="3"/>
  <c r="F389" i="2"/>
  <c r="F389" i="3"/>
  <c r="B389" i="2"/>
  <c r="B389" i="6"/>
  <c r="B389" i="3"/>
  <c r="F388" i="2"/>
  <c r="F388" i="3"/>
  <c r="F388" i="6"/>
  <c r="B388" i="2"/>
  <c r="B388" i="6"/>
  <c r="B388" i="3"/>
  <c r="F387" i="2"/>
  <c r="F387" i="3"/>
  <c r="F387" i="6"/>
  <c r="B387" i="2"/>
  <c r="B387" i="6"/>
  <c r="B387" i="3"/>
  <c r="F386" i="2"/>
  <c r="F386" i="3"/>
  <c r="F386" i="6"/>
  <c r="B386" i="2"/>
  <c r="B386" i="6"/>
  <c r="B386" i="3"/>
  <c r="F385" i="2"/>
  <c r="F385" i="3"/>
  <c r="B385" i="2"/>
  <c r="B385" i="6"/>
  <c r="B385" i="3"/>
  <c r="F384" i="2"/>
  <c r="F384" i="3"/>
  <c r="F384" i="6"/>
  <c r="B384" i="2"/>
  <c r="B384" i="6"/>
  <c r="B384" i="3"/>
  <c r="F383" i="2"/>
  <c r="F383" i="3"/>
  <c r="F383" i="6"/>
  <c r="B383" i="2"/>
  <c r="B383" i="6"/>
  <c r="B383" i="3"/>
  <c r="F382" i="2"/>
  <c r="F382" i="3"/>
  <c r="F382" i="6"/>
  <c r="B382" i="2"/>
  <c r="B382" i="6"/>
  <c r="B382" i="3"/>
  <c r="F381" i="2"/>
  <c r="F381" i="3"/>
  <c r="B381" i="2"/>
  <c r="B381" i="6"/>
  <c r="B381" i="3"/>
  <c r="F380" i="2"/>
  <c r="F380" i="3"/>
  <c r="F380" i="6"/>
  <c r="B380" i="2"/>
  <c r="B380" i="6"/>
  <c r="B380" i="3"/>
  <c r="F379" i="2"/>
  <c r="F379" i="3"/>
  <c r="F379" i="6"/>
  <c r="B379" i="2"/>
  <c r="B379" i="6"/>
  <c r="B379" i="3"/>
  <c r="F378" i="2"/>
  <c r="F378" i="3"/>
  <c r="F378" i="6"/>
  <c r="B378" i="2"/>
  <c r="B378" i="6"/>
  <c r="B378" i="3"/>
  <c r="F377" i="2"/>
  <c r="F377" i="3"/>
  <c r="B377" i="2"/>
  <c r="B377" i="6"/>
  <c r="B377" i="3"/>
  <c r="F376" i="2"/>
  <c r="F376" i="3"/>
  <c r="F376" i="6"/>
  <c r="B376" i="2"/>
  <c r="B376" i="6"/>
  <c r="B376" i="3"/>
  <c r="F375" i="2"/>
  <c r="F375" i="3"/>
  <c r="F375" i="6"/>
  <c r="B375" i="2"/>
  <c r="B375" i="6"/>
  <c r="B375" i="3"/>
  <c r="F374" i="2"/>
  <c r="F374" i="3"/>
  <c r="F374" i="6"/>
  <c r="B374" i="2"/>
  <c r="B374" i="6"/>
  <c r="B374" i="3"/>
  <c r="F373" i="2"/>
  <c r="F373" i="3"/>
  <c r="B373" i="2"/>
  <c r="B373" i="6"/>
  <c r="B373" i="3"/>
  <c r="F372" i="2"/>
  <c r="F372" i="3"/>
  <c r="F372" i="6"/>
  <c r="B372" i="2"/>
  <c r="B372" i="6"/>
  <c r="B372" i="3"/>
  <c r="F371" i="2"/>
  <c r="F371" i="3"/>
  <c r="F371" i="6"/>
  <c r="B371" i="2"/>
  <c r="B371" i="6"/>
  <c r="B371" i="3"/>
  <c r="F370" i="2"/>
  <c r="F370" i="3"/>
  <c r="F370" i="6"/>
  <c r="B370" i="2"/>
  <c r="B370" i="6"/>
  <c r="B370" i="3"/>
  <c r="F369" i="2"/>
  <c r="F369" i="3"/>
  <c r="B369" i="2"/>
  <c r="B369" i="6"/>
  <c r="B369" i="3"/>
  <c r="F368" i="2"/>
  <c r="F368" i="3"/>
  <c r="F368" i="6"/>
  <c r="B368" i="2"/>
  <c r="B368" i="6"/>
  <c r="B368" i="3"/>
  <c r="F367" i="2"/>
  <c r="F367" i="3"/>
  <c r="F367" i="6"/>
  <c r="B367" i="2"/>
  <c r="B367" i="6"/>
  <c r="B367" i="3"/>
  <c r="F366" i="2"/>
  <c r="F366" i="3"/>
  <c r="F366" i="6"/>
  <c r="B366" i="2"/>
  <c r="B366" i="6"/>
  <c r="B366" i="3"/>
  <c r="F365" i="2"/>
  <c r="F365" i="3"/>
  <c r="B365" i="2"/>
  <c r="B365" i="6"/>
  <c r="B365" i="3"/>
  <c r="F364" i="2"/>
  <c r="F364" i="3"/>
  <c r="F364" i="6"/>
  <c r="B364" i="2"/>
  <c r="B364" i="6"/>
  <c r="B364" i="3"/>
  <c r="F363" i="2"/>
  <c r="F363" i="3"/>
  <c r="F363" i="6"/>
  <c r="B363" i="2"/>
  <c r="B363" i="6"/>
  <c r="B363" i="3"/>
  <c r="F362" i="2"/>
  <c r="F362" i="3"/>
  <c r="F362" i="6"/>
  <c r="B362" i="2"/>
  <c r="B362" i="6"/>
  <c r="B362" i="3"/>
  <c r="F361" i="2"/>
  <c r="F361" i="3"/>
  <c r="B361" i="2"/>
  <c r="B361" i="6"/>
  <c r="B361" i="3"/>
  <c r="F360" i="2"/>
  <c r="F360" i="3"/>
  <c r="F360" i="6"/>
  <c r="B360" i="2"/>
  <c r="B360" i="6"/>
  <c r="B360" i="3"/>
  <c r="F359" i="2"/>
  <c r="F359" i="3"/>
  <c r="F359" i="6"/>
  <c r="B359" i="2"/>
  <c r="B359" i="6"/>
  <c r="B359" i="3"/>
  <c r="F358" i="2"/>
  <c r="F358" i="3"/>
  <c r="F358" i="6"/>
  <c r="B358" i="2"/>
  <c r="B358" i="6"/>
  <c r="B358" i="3"/>
  <c r="F357" i="2"/>
  <c r="F357" i="3"/>
  <c r="B357" i="2"/>
  <c r="B357" i="6"/>
  <c r="B357" i="3"/>
  <c r="F356" i="2"/>
  <c r="F356" i="3"/>
  <c r="F356" i="6"/>
  <c r="B356" i="2"/>
  <c r="B356" i="6"/>
  <c r="B356" i="3"/>
  <c r="F355" i="2"/>
  <c r="F355" i="3"/>
  <c r="F355" i="6"/>
  <c r="B355" i="2"/>
  <c r="B355" i="6"/>
  <c r="B355" i="3"/>
  <c r="F354" i="2"/>
  <c r="F354" i="3"/>
  <c r="F354" i="6"/>
  <c r="B354" i="2"/>
  <c r="B354" i="6"/>
  <c r="B354" i="3"/>
  <c r="F353" i="2"/>
  <c r="F353" i="3"/>
  <c r="B353" i="2"/>
  <c r="B353" i="6"/>
  <c r="B353" i="3"/>
  <c r="F352" i="2"/>
  <c r="F352" i="3"/>
  <c r="F352" i="6"/>
  <c r="B352" i="2"/>
  <c r="B352" i="6"/>
  <c r="B352" i="3"/>
  <c r="F351" i="2"/>
  <c r="F351" i="3"/>
  <c r="F351" i="6"/>
  <c r="B351" i="2"/>
  <c r="B351" i="6"/>
  <c r="B351" i="3"/>
  <c r="F350" i="2"/>
  <c r="F350" i="3"/>
  <c r="F350" i="6"/>
  <c r="B350" i="2"/>
  <c r="B350" i="6"/>
  <c r="B350" i="3"/>
  <c r="F349" i="2"/>
  <c r="F349" i="3"/>
  <c r="B349" i="2"/>
  <c r="B349" i="6"/>
  <c r="B349" i="3"/>
  <c r="F348" i="2"/>
  <c r="F348" i="3"/>
  <c r="F348" i="6"/>
  <c r="B348" i="2"/>
  <c r="B348" i="6"/>
  <c r="B348" i="3"/>
  <c r="F347" i="2"/>
  <c r="F347" i="3"/>
  <c r="F347" i="6"/>
  <c r="B347" i="2"/>
  <c r="B347" i="6"/>
  <c r="B347" i="3"/>
  <c r="F346" i="2"/>
  <c r="F346" i="3"/>
  <c r="F346" i="6"/>
  <c r="B346" i="2"/>
  <c r="B346" i="6"/>
  <c r="B346" i="3"/>
  <c r="F345" i="2"/>
  <c r="F345" i="3"/>
  <c r="B345" i="2"/>
  <c r="B345" i="6"/>
  <c r="B345" i="3"/>
  <c r="F344" i="2"/>
  <c r="F344" i="3"/>
  <c r="F344" i="6"/>
  <c r="B344" i="2"/>
  <c r="B344" i="6"/>
  <c r="B344" i="3"/>
  <c r="F343" i="2"/>
  <c r="F343" i="3"/>
  <c r="F343" i="6"/>
  <c r="B343" i="2"/>
  <c r="B343" i="6"/>
  <c r="B343" i="3"/>
  <c r="F342" i="2"/>
  <c r="F342" i="3"/>
  <c r="F342" i="6"/>
  <c r="B342" i="2"/>
  <c r="B342" i="6"/>
  <c r="B342" i="3"/>
  <c r="F341" i="2"/>
  <c r="F341" i="3"/>
  <c r="B341" i="2"/>
  <c r="B341" i="6"/>
  <c r="B341" i="3"/>
  <c r="F340" i="2"/>
  <c r="F340" i="3"/>
  <c r="F340" i="6"/>
  <c r="B340" i="2"/>
  <c r="B340" i="6"/>
  <c r="B340" i="3"/>
  <c r="F339" i="2"/>
  <c r="F339" i="3"/>
  <c r="F339" i="6"/>
  <c r="B339" i="2"/>
  <c r="B339" i="6"/>
  <c r="B339" i="3"/>
  <c r="F338" i="2"/>
  <c r="F338" i="3"/>
  <c r="F338" i="6"/>
  <c r="B338" i="2"/>
  <c r="B338" i="6"/>
  <c r="B338" i="3"/>
  <c r="F337" i="2"/>
  <c r="F337" i="3"/>
  <c r="B337" i="2"/>
  <c r="B337" i="6"/>
  <c r="B337" i="3"/>
  <c r="F336" i="2"/>
  <c r="F336" i="3"/>
  <c r="F336" i="6"/>
  <c r="B336" i="2"/>
  <c r="B336" i="6"/>
  <c r="B336" i="3"/>
  <c r="F335" i="2"/>
  <c r="F335" i="3"/>
  <c r="F335" i="6"/>
  <c r="B335" i="2"/>
  <c r="B335" i="6"/>
  <c r="B335" i="3"/>
  <c r="F334" i="2"/>
  <c r="F334" i="3"/>
  <c r="F334" i="6"/>
  <c r="B334" i="2"/>
  <c r="B334" i="6"/>
  <c r="B334" i="3"/>
  <c r="F333" i="2"/>
  <c r="F333" i="3"/>
  <c r="B333" i="2"/>
  <c r="B333" i="6"/>
  <c r="B333" i="3"/>
  <c r="F332" i="2"/>
  <c r="F332" i="3"/>
  <c r="F332" i="6"/>
  <c r="B332" i="2"/>
  <c r="B332" i="6"/>
  <c r="B332" i="3"/>
  <c r="F331" i="2"/>
  <c r="F331" i="3"/>
  <c r="F331" i="6"/>
  <c r="B331" i="2"/>
  <c r="B331" i="6"/>
  <c r="B331" i="3"/>
  <c r="F330" i="2"/>
  <c r="F330" i="3"/>
  <c r="F330" i="6"/>
  <c r="B330" i="2"/>
  <c r="B330" i="6"/>
  <c r="B330" i="3"/>
  <c r="F329" i="2"/>
  <c r="F329" i="3"/>
  <c r="B329" i="2"/>
  <c r="B329" i="6"/>
  <c r="B329" i="3"/>
  <c r="F328" i="2"/>
  <c r="F328" i="3"/>
  <c r="F328" i="6"/>
  <c r="B328" i="2"/>
  <c r="B328" i="6"/>
  <c r="B328" i="3"/>
  <c r="F327" i="2"/>
  <c r="F327" i="3"/>
  <c r="F327" i="6"/>
  <c r="B327" i="2"/>
  <c r="B327" i="6"/>
  <c r="B327" i="3"/>
  <c r="F326" i="2"/>
  <c r="F326" i="3"/>
  <c r="F326" i="6"/>
  <c r="B326" i="2"/>
  <c r="B326" i="6"/>
  <c r="B326" i="3"/>
  <c r="F325" i="2"/>
  <c r="F325" i="3"/>
  <c r="B325" i="2"/>
  <c r="B325" i="6"/>
  <c r="B325" i="3"/>
  <c r="F324" i="2"/>
  <c r="F324" i="3"/>
  <c r="F324" i="6"/>
  <c r="B324" i="2"/>
  <c r="B324" i="6"/>
  <c r="B324" i="3"/>
  <c r="F323" i="2"/>
  <c r="F323" i="3"/>
  <c r="F323" i="6"/>
  <c r="B323" i="2"/>
  <c r="B323" i="6"/>
  <c r="B323" i="3"/>
  <c r="F322" i="2"/>
  <c r="F322" i="3"/>
  <c r="F322" i="6"/>
  <c r="B322" i="2"/>
  <c r="B322" i="6"/>
  <c r="B322" i="3"/>
  <c r="F321" i="2"/>
  <c r="F321" i="3"/>
  <c r="B321" i="2"/>
  <c r="B321" i="6"/>
  <c r="B321" i="3"/>
  <c r="F320" i="2"/>
  <c r="F320" i="3"/>
  <c r="F320" i="6"/>
  <c r="B320" i="2"/>
  <c r="B320" i="6"/>
  <c r="B320" i="3"/>
  <c r="F319" i="2"/>
  <c r="F319" i="3"/>
  <c r="F319" i="6"/>
  <c r="B319" i="2"/>
  <c r="B319" i="6"/>
  <c r="B319" i="3"/>
  <c r="F318" i="2"/>
  <c r="F318" i="3"/>
  <c r="F318" i="6"/>
  <c r="B318" i="2"/>
  <c r="B318" i="6"/>
  <c r="B318" i="3"/>
  <c r="F317" i="2"/>
  <c r="F317" i="3"/>
  <c r="B317" i="2"/>
  <c r="B317" i="6"/>
  <c r="B317" i="3"/>
  <c r="F316" i="2"/>
  <c r="F316" i="3"/>
  <c r="F316" i="6"/>
  <c r="B316" i="2"/>
  <c r="B316" i="6"/>
  <c r="B316" i="3"/>
  <c r="F315" i="2"/>
  <c r="F315" i="3"/>
  <c r="F315" i="6"/>
  <c r="B315" i="2"/>
  <c r="B315" i="6"/>
  <c r="B315" i="3"/>
  <c r="F314" i="2"/>
  <c r="F314" i="3"/>
  <c r="F314" i="6"/>
  <c r="B314" i="2"/>
  <c r="B314" i="6"/>
  <c r="B314" i="3"/>
  <c r="F313" i="2"/>
  <c r="F313" i="3"/>
  <c r="B313" i="2"/>
  <c r="B313" i="6"/>
  <c r="B313" i="3"/>
  <c r="F312" i="2"/>
  <c r="F312" i="3"/>
  <c r="F312" i="6"/>
  <c r="B312" i="2"/>
  <c r="B312" i="6"/>
  <c r="B312" i="3"/>
  <c r="F311" i="2"/>
  <c r="F311" i="3"/>
  <c r="F311" i="6"/>
  <c r="B311" i="2"/>
  <c r="B311" i="6"/>
  <c r="B311" i="3"/>
  <c r="F310" i="2"/>
  <c r="F310" i="3"/>
  <c r="F310" i="6"/>
  <c r="B310" i="2"/>
  <c r="B310" i="6"/>
  <c r="B310" i="3"/>
  <c r="F309" i="2"/>
  <c r="F309" i="3"/>
  <c r="B309" i="2"/>
  <c r="B309" i="6"/>
  <c r="B309" i="3"/>
  <c r="F308" i="2"/>
  <c r="F308" i="3"/>
  <c r="F308" i="6"/>
  <c r="B308" i="2"/>
  <c r="B308" i="6"/>
  <c r="B308" i="3"/>
  <c r="F307" i="2"/>
  <c r="F307" i="3"/>
  <c r="F307" i="6"/>
  <c r="B307" i="2"/>
  <c r="B307" i="6"/>
  <c r="B307" i="3"/>
  <c r="F306" i="2"/>
  <c r="F306" i="3"/>
  <c r="F306" i="6"/>
  <c r="B306" i="2"/>
  <c r="B306" i="6"/>
  <c r="B306" i="3"/>
  <c r="F305" i="2"/>
  <c r="F305" i="3"/>
  <c r="B305" i="2"/>
  <c r="B305" i="6"/>
  <c r="B305" i="3"/>
  <c r="F304" i="2"/>
  <c r="F304" i="3"/>
  <c r="F304" i="6"/>
  <c r="B304" i="2"/>
  <c r="B304" i="6"/>
  <c r="B304" i="3"/>
  <c r="F303" i="2"/>
  <c r="F303" i="3"/>
  <c r="F303" i="6"/>
  <c r="B303" i="2"/>
  <c r="B303" i="6"/>
  <c r="B303" i="3"/>
  <c r="F302" i="2"/>
  <c r="F302" i="3"/>
  <c r="F302" i="6"/>
  <c r="B302" i="2"/>
  <c r="B302" i="6"/>
  <c r="B302" i="3"/>
  <c r="F301" i="2"/>
  <c r="F301" i="3"/>
  <c r="B301" i="2"/>
  <c r="B301" i="6"/>
  <c r="B301" i="3"/>
  <c r="F300" i="2"/>
  <c r="F300" i="3"/>
  <c r="F300" i="6"/>
  <c r="B300" i="2"/>
  <c r="B300" i="6"/>
  <c r="B300" i="3"/>
  <c r="F299" i="2"/>
  <c r="F299" i="3"/>
  <c r="F299" i="6"/>
  <c r="B299" i="2"/>
  <c r="B299" i="6"/>
  <c r="B299" i="3"/>
  <c r="F298" i="2"/>
  <c r="F298" i="3"/>
  <c r="F298" i="6"/>
  <c r="B298" i="2"/>
  <c r="B298" i="6"/>
  <c r="B298" i="3"/>
  <c r="F297" i="2"/>
  <c r="F297" i="3"/>
  <c r="B297" i="2"/>
  <c r="B297" i="6"/>
  <c r="B297" i="3"/>
  <c r="F296" i="2"/>
  <c r="F296" i="3"/>
  <c r="F296" i="6"/>
  <c r="B296" i="2"/>
  <c r="B296" i="6"/>
  <c r="B296" i="3"/>
  <c r="F295" i="2"/>
  <c r="F295" i="3"/>
  <c r="F295" i="6"/>
  <c r="B295" i="2"/>
  <c r="B295" i="6"/>
  <c r="B295" i="3"/>
  <c r="F294" i="2"/>
  <c r="F294" i="3"/>
  <c r="F294" i="6"/>
  <c r="B294" i="2"/>
  <c r="B294" i="6"/>
  <c r="B294" i="3"/>
  <c r="F293" i="2"/>
  <c r="F293" i="3"/>
  <c r="B293" i="2"/>
  <c r="B293" i="6"/>
  <c r="B293" i="3"/>
  <c r="F292" i="2"/>
  <c r="F292" i="3"/>
  <c r="F292" i="6"/>
  <c r="B292" i="2"/>
  <c r="B292" i="6"/>
  <c r="B292" i="3"/>
  <c r="F291" i="2"/>
  <c r="F291" i="3"/>
  <c r="F291" i="6"/>
  <c r="B291" i="2"/>
  <c r="B291" i="6"/>
  <c r="B291" i="3"/>
  <c r="F290" i="2"/>
  <c r="F290" i="3"/>
  <c r="F290" i="6"/>
  <c r="B290" i="2"/>
  <c r="B290" i="6"/>
  <c r="B290" i="3"/>
  <c r="F289" i="2"/>
  <c r="F289" i="3"/>
  <c r="B289" i="2"/>
  <c r="B289" i="6"/>
  <c r="B289" i="3"/>
  <c r="F288" i="2"/>
  <c r="F288" i="3"/>
  <c r="F288" i="6"/>
  <c r="B288" i="2"/>
  <c r="B288" i="6"/>
  <c r="B288" i="3"/>
  <c r="F287" i="2"/>
  <c r="F287" i="3"/>
  <c r="F287" i="6"/>
  <c r="B287" i="2"/>
  <c r="B287" i="6"/>
  <c r="B287" i="3"/>
  <c r="F286" i="2"/>
  <c r="F286" i="3"/>
  <c r="F286" i="6"/>
  <c r="B286" i="2"/>
  <c r="B286" i="6"/>
  <c r="B286" i="3"/>
  <c r="F285" i="2"/>
  <c r="F285" i="3"/>
  <c r="B285" i="2"/>
  <c r="B285" i="6"/>
  <c r="B285" i="3"/>
  <c r="F284" i="2"/>
  <c r="F284" i="3"/>
  <c r="F284" i="6"/>
  <c r="B284" i="2"/>
  <c r="B284" i="6"/>
  <c r="B284" i="3"/>
  <c r="F283" i="2"/>
  <c r="F283" i="3"/>
  <c r="F283" i="6"/>
  <c r="B283" i="2"/>
  <c r="B283" i="6"/>
  <c r="B283" i="3"/>
  <c r="F282" i="2"/>
  <c r="F282" i="3"/>
  <c r="F282" i="6"/>
  <c r="B282" i="2"/>
  <c r="B282" i="6"/>
  <c r="B282" i="3"/>
  <c r="F281" i="2"/>
  <c r="F281" i="3"/>
  <c r="B281" i="2"/>
  <c r="B281" i="6"/>
  <c r="B281" i="3"/>
  <c r="F280" i="2"/>
  <c r="F280" i="3"/>
  <c r="F280" i="6"/>
  <c r="B280" i="2"/>
  <c r="B280" i="6"/>
  <c r="B280" i="3"/>
  <c r="F279" i="2"/>
  <c r="F279" i="3"/>
  <c r="F279" i="6"/>
  <c r="B279" i="2"/>
  <c r="B279" i="6"/>
  <c r="B279" i="3"/>
  <c r="F278" i="2"/>
  <c r="F278" i="3"/>
  <c r="F278" i="6"/>
  <c r="B278" i="2"/>
  <c r="B278" i="6"/>
  <c r="B278" i="3"/>
  <c r="F277" i="2"/>
  <c r="F277" i="3"/>
  <c r="B277" i="2"/>
  <c r="B277" i="6"/>
  <c r="B277" i="3"/>
  <c r="F276" i="2"/>
  <c r="F276" i="3"/>
  <c r="F276" i="6"/>
  <c r="B276" i="2"/>
  <c r="B276" i="6"/>
  <c r="B276" i="3"/>
  <c r="F275" i="2"/>
  <c r="F275" i="3"/>
  <c r="F275" i="6"/>
  <c r="B275" i="2"/>
  <c r="B275" i="6"/>
  <c r="B275" i="3"/>
  <c r="F274" i="2"/>
  <c r="F274" i="3"/>
  <c r="F274" i="6"/>
  <c r="B274" i="2"/>
  <c r="B274" i="6"/>
  <c r="B274" i="3"/>
  <c r="F273" i="2"/>
  <c r="F273" i="3"/>
  <c r="B273" i="2"/>
  <c r="B273" i="6"/>
  <c r="B273" i="3"/>
  <c r="F272" i="2"/>
  <c r="F272" i="3"/>
  <c r="F272" i="6"/>
  <c r="B272" i="2"/>
  <c r="B272" i="6"/>
  <c r="B272" i="3"/>
  <c r="F271" i="2"/>
  <c r="F271" i="3"/>
  <c r="F271" i="6"/>
  <c r="B271" i="2"/>
  <c r="B271" i="6"/>
  <c r="B271" i="3"/>
  <c r="F270" i="2"/>
  <c r="F270" i="3"/>
  <c r="F270" i="6"/>
  <c r="B270" i="2"/>
  <c r="B270" i="6"/>
  <c r="B270" i="3"/>
  <c r="F269" i="2"/>
  <c r="F269" i="3"/>
  <c r="B269" i="2"/>
  <c r="B269" i="6"/>
  <c r="B269" i="3"/>
  <c r="F268" i="2"/>
  <c r="F268" i="3"/>
  <c r="F268" i="6"/>
  <c r="B268" i="2"/>
  <c r="B268" i="6"/>
  <c r="B268" i="3"/>
  <c r="F267" i="2"/>
  <c r="F267" i="3"/>
  <c r="F267" i="6"/>
  <c r="B267" i="2"/>
  <c r="B267" i="6"/>
  <c r="B267" i="3"/>
  <c r="F266" i="2"/>
  <c r="F266" i="3"/>
  <c r="F266" i="6"/>
  <c r="B266" i="2"/>
  <c r="B266" i="6"/>
  <c r="B266" i="3"/>
  <c r="F265" i="2"/>
  <c r="F265" i="3"/>
  <c r="B265" i="2"/>
  <c r="B265" i="6"/>
  <c r="B265" i="3"/>
  <c r="F264" i="2"/>
  <c r="F264" i="3"/>
  <c r="F264" i="6"/>
  <c r="B264" i="2"/>
  <c r="B264" i="6"/>
  <c r="B264" i="3"/>
  <c r="F263" i="2"/>
  <c r="F263" i="3"/>
  <c r="F263" i="6"/>
  <c r="B263" i="2"/>
  <c r="B263" i="6"/>
  <c r="B263" i="3"/>
  <c r="F262" i="2"/>
  <c r="F262" i="3"/>
  <c r="F262" i="6"/>
  <c r="B262" i="2"/>
  <c r="B262" i="6"/>
  <c r="B262" i="3"/>
  <c r="F261" i="2"/>
  <c r="F261" i="3"/>
  <c r="B261" i="2"/>
  <c r="B261" i="6"/>
  <c r="B261" i="3"/>
  <c r="F260" i="2"/>
  <c r="F260" i="3"/>
  <c r="F260" i="6"/>
  <c r="B260" i="2"/>
  <c r="B260" i="6"/>
  <c r="B260" i="3"/>
  <c r="F259" i="2"/>
  <c r="F259" i="3"/>
  <c r="F259" i="6"/>
  <c r="B259" i="2"/>
  <c r="B259" i="6"/>
  <c r="B259" i="3"/>
  <c r="F258" i="2"/>
  <c r="F258" i="3"/>
  <c r="F258" i="6"/>
  <c r="B258" i="2"/>
  <c r="B258" i="6"/>
  <c r="B258" i="3"/>
  <c r="F257" i="2"/>
  <c r="F257" i="3"/>
  <c r="B257" i="2"/>
  <c r="B257" i="6"/>
  <c r="B257" i="3"/>
  <c r="F256" i="2"/>
  <c r="F256" i="3"/>
  <c r="F256" i="6"/>
  <c r="B256" i="2"/>
  <c r="B256" i="6"/>
  <c r="B256" i="3"/>
  <c r="F255" i="2"/>
  <c r="F255" i="3"/>
  <c r="F255" i="6"/>
  <c r="B255" i="2"/>
  <c r="B255" i="6"/>
  <c r="B255" i="3"/>
  <c r="F254" i="2"/>
  <c r="F254" i="3"/>
  <c r="F254" i="6"/>
  <c r="B254" i="2"/>
  <c r="B254" i="6"/>
  <c r="B254" i="3"/>
  <c r="F253" i="2"/>
  <c r="F253" i="3"/>
  <c r="B253" i="2"/>
  <c r="B253" i="6"/>
  <c r="B253" i="3"/>
  <c r="F252" i="2"/>
  <c r="F252" i="3"/>
  <c r="F252" i="6"/>
  <c r="B252" i="2"/>
  <c r="B252" i="6"/>
  <c r="B252" i="3"/>
  <c r="F251" i="2"/>
  <c r="F251" i="3"/>
  <c r="F251" i="6"/>
  <c r="B251" i="2"/>
  <c r="B251" i="6"/>
  <c r="B251" i="3"/>
  <c r="F250" i="2"/>
  <c r="F250" i="3"/>
  <c r="F250" i="6"/>
  <c r="B250" i="2"/>
  <c r="B250" i="6"/>
  <c r="B250" i="3"/>
  <c r="F249" i="2"/>
  <c r="F249" i="3"/>
  <c r="B249" i="2"/>
  <c r="B249" i="6"/>
  <c r="B249" i="3"/>
  <c r="F248" i="2"/>
  <c r="F248" i="3"/>
  <c r="F248" i="6"/>
  <c r="B248" i="2"/>
  <c r="B248" i="6"/>
  <c r="B248" i="3"/>
  <c r="F247" i="2"/>
  <c r="F247" i="3"/>
  <c r="F247" i="6"/>
  <c r="B247" i="2"/>
  <c r="B247" i="6"/>
  <c r="B247" i="3"/>
  <c r="F246" i="2"/>
  <c r="F246" i="3"/>
  <c r="F246" i="6"/>
  <c r="B246" i="2"/>
  <c r="B246" i="6"/>
  <c r="B246" i="3"/>
  <c r="F245" i="2"/>
  <c r="F245" i="3"/>
  <c r="B245" i="2"/>
  <c r="B245" i="6"/>
  <c r="B245" i="3"/>
  <c r="F244" i="2"/>
  <c r="F244" i="3"/>
  <c r="F244" i="6"/>
  <c r="B244" i="2"/>
  <c r="B244" i="6"/>
  <c r="B244" i="3"/>
  <c r="F243" i="2"/>
  <c r="F243" i="3"/>
  <c r="F243" i="6"/>
  <c r="B243" i="2"/>
  <c r="B243" i="6"/>
  <c r="B243" i="3"/>
  <c r="F242" i="2"/>
  <c r="F242" i="3"/>
  <c r="F242" i="6"/>
  <c r="B242" i="2"/>
  <c r="B242" i="6"/>
  <c r="B242" i="3"/>
  <c r="F241" i="2"/>
  <c r="F241" i="3"/>
  <c r="B241" i="2"/>
  <c r="B241" i="6"/>
  <c r="B241" i="3"/>
  <c r="F240" i="2"/>
  <c r="F240" i="3"/>
  <c r="F240" i="6"/>
  <c r="B240" i="2"/>
  <c r="B240" i="6"/>
  <c r="B240" i="3"/>
  <c r="F239" i="2"/>
  <c r="F239" i="3"/>
  <c r="F239" i="6"/>
  <c r="B239" i="2"/>
  <c r="B239" i="6"/>
  <c r="B239" i="3"/>
  <c r="F238" i="2"/>
  <c r="F238" i="3"/>
  <c r="F238" i="6"/>
  <c r="B238" i="2"/>
  <c r="B238" i="6"/>
  <c r="B238" i="3"/>
  <c r="F237" i="2"/>
  <c r="F237" i="3"/>
  <c r="B237" i="2"/>
  <c r="B237" i="6"/>
  <c r="B237" i="3"/>
  <c r="F236" i="2"/>
  <c r="F236" i="3"/>
  <c r="F236" i="6"/>
  <c r="B236" i="2"/>
  <c r="B236" i="6"/>
  <c r="B236" i="3"/>
  <c r="F235" i="2"/>
  <c r="F235" i="3"/>
  <c r="F235" i="6"/>
  <c r="B235" i="2"/>
  <c r="B235" i="6"/>
  <c r="B235" i="3"/>
  <c r="F234" i="2"/>
  <c r="F234" i="3"/>
  <c r="F234" i="6"/>
  <c r="B234" i="2"/>
  <c r="B234" i="6"/>
  <c r="B234" i="3"/>
  <c r="F233" i="2"/>
  <c r="F233" i="3"/>
  <c r="B233" i="2"/>
  <c r="B233" i="6"/>
  <c r="B233" i="3"/>
  <c r="F232" i="2"/>
  <c r="F232" i="3"/>
  <c r="F232" i="6"/>
  <c r="B232" i="2"/>
  <c r="B232" i="6"/>
  <c r="B232" i="3"/>
  <c r="F231" i="2"/>
  <c r="F231" i="3"/>
  <c r="F231" i="6"/>
  <c r="B231" i="2"/>
  <c r="B231" i="6"/>
  <c r="B231" i="3"/>
  <c r="F230" i="2"/>
  <c r="F230" i="3"/>
  <c r="F230" i="6"/>
  <c r="B230" i="2"/>
  <c r="B230" i="6"/>
  <c r="B230" i="3"/>
  <c r="F229" i="2"/>
  <c r="F229" i="3"/>
  <c r="B229" i="2"/>
  <c r="B229" i="6"/>
  <c r="B229" i="3"/>
  <c r="F228" i="2"/>
  <c r="F228" i="3"/>
  <c r="F228" i="6"/>
  <c r="B228" i="2"/>
  <c r="B228" i="6"/>
  <c r="B228" i="3"/>
  <c r="F227" i="2"/>
  <c r="F227" i="3"/>
  <c r="F227" i="6"/>
  <c r="B227" i="2"/>
  <c r="B227" i="6"/>
  <c r="B227" i="3"/>
  <c r="F226" i="2"/>
  <c r="F226" i="3"/>
  <c r="F226" i="6"/>
  <c r="B226" i="2"/>
  <c r="B226" i="6"/>
  <c r="B226" i="3"/>
  <c r="F225" i="2"/>
  <c r="F225" i="3"/>
  <c r="B225" i="2"/>
  <c r="B225" i="6"/>
  <c r="B225" i="3"/>
  <c r="F224" i="2"/>
  <c r="F224" i="3"/>
  <c r="F224" i="6"/>
  <c r="B224" i="2"/>
  <c r="B224" i="6"/>
  <c r="B224" i="3"/>
  <c r="F223" i="2"/>
  <c r="F223" i="3"/>
  <c r="F223" i="6"/>
  <c r="B223" i="2"/>
  <c r="B223" i="6"/>
  <c r="B223" i="3"/>
  <c r="F222" i="2"/>
  <c r="F222" i="3"/>
  <c r="F222" i="6"/>
  <c r="B222" i="2"/>
  <c r="B222" i="6"/>
  <c r="B222" i="3"/>
  <c r="F221" i="2"/>
  <c r="F221" i="3"/>
  <c r="B221" i="2"/>
  <c r="B221" i="6"/>
  <c r="B221" i="3"/>
  <c r="F220" i="2"/>
  <c r="F220" i="3"/>
  <c r="F220" i="6"/>
  <c r="B220" i="2"/>
  <c r="B220" i="6"/>
  <c r="B220" i="3"/>
  <c r="F219" i="2"/>
  <c r="F219" i="3"/>
  <c r="F219" i="6"/>
  <c r="B219" i="2"/>
  <c r="B219" i="6"/>
  <c r="B219" i="3"/>
  <c r="F218" i="2"/>
  <c r="F218" i="3"/>
  <c r="F218" i="6"/>
  <c r="B218" i="2"/>
  <c r="B218" i="6"/>
  <c r="B218" i="3"/>
  <c r="F217" i="2"/>
  <c r="F217" i="3"/>
  <c r="B217" i="2"/>
  <c r="B217" i="6"/>
  <c r="B217" i="3"/>
  <c r="F216" i="2"/>
  <c r="F216" i="3"/>
  <c r="F216" i="6"/>
  <c r="B216" i="2"/>
  <c r="B216" i="6"/>
  <c r="B216" i="3"/>
  <c r="F215" i="2"/>
  <c r="F215" i="3"/>
  <c r="F215" i="6"/>
  <c r="B215" i="2"/>
  <c r="B215" i="6"/>
  <c r="B215" i="3"/>
  <c r="F214" i="2"/>
  <c r="F214" i="3"/>
  <c r="F214" i="6"/>
  <c r="B214" i="2"/>
  <c r="B214" i="6"/>
  <c r="B214" i="3"/>
  <c r="F213" i="2"/>
  <c r="F213" i="3"/>
  <c r="B213" i="2"/>
  <c r="B213" i="6"/>
  <c r="B213" i="3"/>
  <c r="F212" i="2"/>
  <c r="F212" i="3"/>
  <c r="F212" i="6"/>
  <c r="B212" i="2"/>
  <c r="B212" i="6"/>
  <c r="B212" i="3"/>
  <c r="F211" i="2"/>
  <c r="F211" i="3"/>
  <c r="F211" i="6"/>
  <c r="B211" i="2"/>
  <c r="B211" i="6"/>
  <c r="B211" i="3"/>
  <c r="F210" i="2"/>
  <c r="F210" i="3"/>
  <c r="F210" i="6"/>
  <c r="B210" i="2"/>
  <c r="B210" i="6"/>
  <c r="B210" i="3"/>
  <c r="F209" i="2"/>
  <c r="F209" i="3"/>
  <c r="B209" i="2"/>
  <c r="B209" i="6"/>
  <c r="B209" i="3"/>
  <c r="F208" i="2"/>
  <c r="F208" i="3"/>
  <c r="F208" i="6"/>
  <c r="B208" i="2"/>
  <c r="B208" i="6"/>
  <c r="B208" i="3"/>
  <c r="F207" i="2"/>
  <c r="F207" i="3"/>
  <c r="F207" i="6"/>
  <c r="B207" i="2"/>
  <c r="B207" i="6"/>
  <c r="B207" i="3"/>
  <c r="F206" i="2"/>
  <c r="F206" i="3"/>
  <c r="F206" i="6"/>
  <c r="B206" i="2"/>
  <c r="B206" i="6"/>
  <c r="B206" i="3"/>
  <c r="F205" i="2"/>
  <c r="F205" i="3"/>
  <c r="B205" i="2"/>
  <c r="B205" i="6"/>
  <c r="B205" i="3"/>
  <c r="F204" i="2"/>
  <c r="F204" i="3"/>
  <c r="F204" i="6"/>
  <c r="B204" i="2"/>
  <c r="B204" i="6"/>
  <c r="B204" i="3"/>
  <c r="F203" i="2"/>
  <c r="F203" i="3"/>
  <c r="F203" i="6"/>
  <c r="B203" i="2"/>
  <c r="B203" i="6"/>
  <c r="B203" i="3"/>
  <c r="F202" i="2"/>
  <c r="F202" i="3"/>
  <c r="F202" i="6"/>
  <c r="B202" i="2"/>
  <c r="B202" i="6"/>
  <c r="B202" i="3"/>
  <c r="F201" i="2"/>
  <c r="F201" i="3"/>
  <c r="B201" i="2"/>
  <c r="B201" i="6"/>
  <c r="B201" i="3"/>
  <c r="F200" i="2"/>
  <c r="F200" i="3"/>
  <c r="F200" i="6"/>
  <c r="B200" i="2"/>
  <c r="B200" i="6"/>
  <c r="B200" i="3"/>
  <c r="F199" i="2"/>
  <c r="F199" i="3"/>
  <c r="F199" i="6"/>
  <c r="B199" i="2"/>
  <c r="B199" i="6"/>
  <c r="B199" i="3"/>
  <c r="F198" i="2"/>
  <c r="F198" i="3"/>
  <c r="F198" i="6"/>
  <c r="B198" i="2"/>
  <c r="B198" i="6"/>
  <c r="B198" i="3"/>
  <c r="F197" i="2"/>
  <c r="F197" i="3"/>
  <c r="B197" i="2"/>
  <c r="B197" i="6"/>
  <c r="B197" i="3"/>
  <c r="F196" i="2"/>
  <c r="F196" i="3"/>
  <c r="F196" i="6"/>
  <c r="B196" i="2"/>
  <c r="B196" i="6"/>
  <c r="B196" i="3"/>
  <c r="F195" i="2"/>
  <c r="F195" i="3"/>
  <c r="F195" i="6"/>
  <c r="B195" i="2"/>
  <c r="B195" i="6"/>
  <c r="B195" i="3"/>
  <c r="F194" i="2"/>
  <c r="F194" i="3"/>
  <c r="F194" i="6"/>
  <c r="B194" i="2"/>
  <c r="B194" i="6"/>
  <c r="B194" i="3"/>
  <c r="F193" i="2"/>
  <c r="F193" i="3"/>
  <c r="B193" i="2"/>
  <c r="B193" i="6"/>
  <c r="B193" i="3"/>
  <c r="F192" i="2"/>
  <c r="F192" i="3"/>
  <c r="F192" i="6"/>
  <c r="B192" i="2"/>
  <c r="B192" i="6"/>
  <c r="B192" i="3"/>
  <c r="F191" i="2"/>
  <c r="F191" i="3"/>
  <c r="F191" i="6"/>
  <c r="B191" i="2"/>
  <c r="B191" i="6"/>
  <c r="B191" i="3"/>
  <c r="F190" i="2"/>
  <c r="F190" i="3"/>
  <c r="F190" i="6"/>
  <c r="B190" i="2"/>
  <c r="B190" i="6"/>
  <c r="B190" i="3"/>
  <c r="F189" i="2"/>
  <c r="F189" i="3"/>
  <c r="B189" i="2"/>
  <c r="B189" i="6"/>
  <c r="B189" i="3"/>
  <c r="F188" i="2"/>
  <c r="F188" i="3"/>
  <c r="F188" i="6"/>
  <c r="B188" i="2"/>
  <c r="B188" i="6"/>
  <c r="B188" i="3"/>
  <c r="F187" i="2"/>
  <c r="F187" i="3"/>
  <c r="F187" i="6"/>
  <c r="B187" i="2"/>
  <c r="B187" i="6"/>
  <c r="B187" i="3"/>
  <c r="F186" i="2"/>
  <c r="F186" i="3"/>
  <c r="F186" i="6"/>
  <c r="B186" i="2"/>
  <c r="B186" i="6"/>
  <c r="B186" i="3"/>
  <c r="F185" i="2"/>
  <c r="F185" i="3"/>
  <c r="B185" i="2"/>
  <c r="B185" i="6"/>
  <c r="B185" i="3"/>
  <c r="F184" i="2"/>
  <c r="F184" i="3"/>
  <c r="F184" i="6"/>
  <c r="B184" i="2"/>
  <c r="B184" i="6"/>
  <c r="B184" i="3"/>
  <c r="F183" i="2"/>
  <c r="F183" i="3"/>
  <c r="F183" i="6"/>
  <c r="B183" i="2"/>
  <c r="B183" i="6"/>
  <c r="B183" i="3"/>
  <c r="F182" i="2"/>
  <c r="F182" i="3"/>
  <c r="F182" i="6"/>
  <c r="B182" i="2"/>
  <c r="B182" i="6"/>
  <c r="B182" i="3"/>
  <c r="F181" i="2"/>
  <c r="F181" i="3"/>
  <c r="B181" i="2"/>
  <c r="B181" i="6"/>
  <c r="B181" i="3"/>
  <c r="F180" i="2"/>
  <c r="F180" i="3"/>
  <c r="F180" i="6"/>
  <c r="B180" i="2"/>
  <c r="B180" i="6"/>
  <c r="B180" i="3"/>
  <c r="F179" i="2"/>
  <c r="F179" i="3"/>
  <c r="F179" i="6"/>
  <c r="B179" i="2"/>
  <c r="B179" i="6"/>
  <c r="B179" i="3"/>
  <c r="F178" i="2"/>
  <c r="F178" i="3"/>
  <c r="F178" i="6"/>
  <c r="B178" i="2"/>
  <c r="B178" i="6"/>
  <c r="B178" i="3"/>
  <c r="F177" i="2"/>
  <c r="F177" i="3"/>
  <c r="B177" i="2"/>
  <c r="B177" i="6"/>
  <c r="B177" i="3"/>
  <c r="F176" i="2"/>
  <c r="F176" i="3"/>
  <c r="F176" i="6"/>
  <c r="B176" i="2"/>
  <c r="B176" i="6"/>
  <c r="B176" i="3"/>
  <c r="F175" i="2"/>
  <c r="F175" i="3"/>
  <c r="F175" i="6"/>
  <c r="B175" i="2"/>
  <c r="B175" i="6"/>
  <c r="B175" i="3"/>
  <c r="F174" i="2"/>
  <c r="F174" i="3"/>
  <c r="F174" i="6"/>
  <c r="B174" i="2"/>
  <c r="B174" i="6"/>
  <c r="B174" i="3"/>
  <c r="F173" i="2"/>
  <c r="F173" i="3"/>
  <c r="B173" i="2"/>
  <c r="B173" i="6"/>
  <c r="B173" i="3"/>
  <c r="F172" i="2"/>
  <c r="F172" i="3"/>
  <c r="F172" i="6"/>
  <c r="B172" i="2"/>
  <c r="B172" i="6"/>
  <c r="B172" i="3"/>
  <c r="F171" i="2"/>
  <c r="F171" i="3"/>
  <c r="F171" i="6"/>
  <c r="B171" i="2"/>
  <c r="B171" i="6"/>
  <c r="B171" i="3"/>
  <c r="F170" i="2"/>
  <c r="F170" i="3"/>
  <c r="F170" i="6"/>
  <c r="B170" i="2"/>
  <c r="B170" i="6"/>
  <c r="B170" i="3"/>
  <c r="F169" i="2"/>
  <c r="F169" i="3"/>
  <c r="B169" i="2"/>
  <c r="B169" i="6"/>
  <c r="B169" i="3"/>
  <c r="F168" i="2"/>
  <c r="F168" i="3"/>
  <c r="F168" i="6"/>
  <c r="B168" i="2"/>
  <c r="B168" i="6"/>
  <c r="B168" i="3"/>
  <c r="F167" i="2"/>
  <c r="F167" i="3"/>
  <c r="F167" i="6"/>
  <c r="B167" i="2"/>
  <c r="B167" i="6"/>
  <c r="B167" i="3"/>
  <c r="F166" i="2"/>
  <c r="F166" i="3"/>
  <c r="F166" i="6"/>
  <c r="B166" i="2"/>
  <c r="B166" i="6"/>
  <c r="B166" i="3"/>
  <c r="F165" i="2"/>
  <c r="F165" i="3"/>
  <c r="B165" i="2"/>
  <c r="B165" i="6"/>
  <c r="B165" i="3"/>
  <c r="F164" i="2"/>
  <c r="F164" i="3"/>
  <c r="F164" i="6"/>
  <c r="B164" i="2"/>
  <c r="B164" i="6"/>
  <c r="B164" i="3"/>
  <c r="F163" i="2"/>
  <c r="F163" i="3"/>
  <c r="F163" i="6"/>
  <c r="B163" i="2"/>
  <c r="B163" i="6"/>
  <c r="B163" i="3"/>
  <c r="F162" i="2"/>
  <c r="F162" i="3"/>
  <c r="F162" i="6"/>
  <c r="B162" i="2"/>
  <c r="B162" i="6"/>
  <c r="B162" i="3"/>
  <c r="F161" i="2"/>
  <c r="F161" i="3"/>
  <c r="B161" i="2"/>
  <c r="B161" i="6"/>
  <c r="B161" i="3"/>
  <c r="F160" i="2"/>
  <c r="F160" i="3"/>
  <c r="F160" i="6"/>
  <c r="B160" i="2"/>
  <c r="B160" i="6"/>
  <c r="B160" i="3"/>
  <c r="F159" i="2"/>
  <c r="F159" i="3"/>
  <c r="F159" i="6"/>
  <c r="B159" i="2"/>
  <c r="B159" i="6"/>
  <c r="B159" i="3"/>
  <c r="F158" i="2"/>
  <c r="F158" i="3"/>
  <c r="F158" i="6"/>
  <c r="B158" i="2"/>
  <c r="B158" i="6"/>
  <c r="B158" i="3"/>
  <c r="F157" i="2"/>
  <c r="F157" i="3"/>
  <c r="B157" i="2"/>
  <c r="B157" i="6"/>
  <c r="B157" i="3"/>
  <c r="F156" i="2"/>
  <c r="F156" i="3"/>
  <c r="F156" i="6"/>
  <c r="B156" i="2"/>
  <c r="B156" i="6"/>
  <c r="B156" i="3"/>
  <c r="F155" i="2"/>
  <c r="F155" i="3"/>
  <c r="F155" i="6"/>
  <c r="B155" i="2"/>
  <c r="B155" i="6"/>
  <c r="B155" i="3"/>
  <c r="F154" i="2"/>
  <c r="F154" i="3"/>
  <c r="F154" i="6"/>
  <c r="B154" i="2"/>
  <c r="B154" i="6"/>
  <c r="B154" i="3"/>
  <c r="F153" i="2"/>
  <c r="F153" i="3"/>
  <c r="B153" i="2"/>
  <c r="B153" i="6"/>
  <c r="B153" i="3"/>
  <c r="F152" i="2"/>
  <c r="F152" i="3"/>
  <c r="F152" i="6"/>
  <c r="B152" i="2"/>
  <c r="B152" i="6"/>
  <c r="B152" i="3"/>
  <c r="F151" i="2"/>
  <c r="F151" i="3"/>
  <c r="F151" i="6"/>
  <c r="B151" i="2"/>
  <c r="B151" i="6"/>
  <c r="B151" i="3"/>
  <c r="F150" i="2"/>
  <c r="F150" i="3"/>
  <c r="F150" i="6"/>
  <c r="B150" i="2"/>
  <c r="B150" i="6"/>
  <c r="B150" i="3"/>
  <c r="F149" i="2"/>
  <c r="F149" i="3"/>
  <c r="B149" i="2"/>
  <c r="B149" i="6"/>
  <c r="B149" i="3"/>
  <c r="F148" i="2"/>
  <c r="F148" i="3"/>
  <c r="F148" i="6"/>
  <c r="B148" i="2"/>
  <c r="B148" i="6"/>
  <c r="B148" i="3"/>
  <c r="F147" i="2"/>
  <c r="F147" i="3"/>
  <c r="F147" i="6"/>
  <c r="B147" i="2"/>
  <c r="B147" i="6"/>
  <c r="B147" i="3"/>
  <c r="F146" i="2"/>
  <c r="F146" i="3"/>
  <c r="F146" i="6"/>
  <c r="B146" i="2"/>
  <c r="B146" i="6"/>
  <c r="B146" i="3"/>
  <c r="F145" i="2"/>
  <c r="F145" i="3"/>
  <c r="B145" i="2"/>
  <c r="B145" i="6"/>
  <c r="B145" i="3"/>
  <c r="F144" i="2"/>
  <c r="F144" i="3"/>
  <c r="F144" i="6"/>
  <c r="B144" i="2"/>
  <c r="B144" i="6"/>
  <c r="B144" i="3"/>
  <c r="F143" i="2"/>
  <c r="F143" i="3"/>
  <c r="F143" i="6"/>
  <c r="B143" i="2"/>
  <c r="B143" i="6"/>
  <c r="B143" i="3"/>
  <c r="F142" i="2"/>
  <c r="F142" i="3"/>
  <c r="F142" i="6"/>
  <c r="B142" i="2"/>
  <c r="B142" i="6"/>
  <c r="B142" i="3"/>
  <c r="F141" i="2"/>
  <c r="F141" i="3"/>
  <c r="B141" i="2"/>
  <c r="B141" i="6"/>
  <c r="B141" i="3"/>
  <c r="F140" i="2"/>
  <c r="F140" i="6"/>
  <c r="F140" i="3"/>
  <c r="B140" i="2"/>
  <c r="B140" i="6"/>
  <c r="B140" i="3"/>
  <c r="F139" i="2"/>
  <c r="F139" i="6"/>
  <c r="F139" i="3"/>
  <c r="B139" i="2"/>
  <c r="B139" i="6"/>
  <c r="B139" i="3"/>
  <c r="F138" i="2"/>
  <c r="F138" i="6"/>
  <c r="F138" i="3"/>
  <c r="B138" i="2"/>
  <c r="B138" i="6"/>
  <c r="B138" i="3"/>
  <c r="F137" i="2"/>
  <c r="F137" i="6"/>
  <c r="F137" i="3"/>
  <c r="B137" i="2"/>
  <c r="B137" i="6"/>
  <c r="B137" i="3"/>
  <c r="F136" i="6"/>
  <c r="F136" i="2"/>
  <c r="F136" i="3"/>
  <c r="B136" i="2"/>
  <c r="B136" i="6"/>
  <c r="B136" i="3"/>
  <c r="F135" i="2"/>
  <c r="F135" i="6"/>
  <c r="F135" i="3"/>
  <c r="B135" i="2"/>
  <c r="B135" i="6"/>
  <c r="B135" i="3"/>
  <c r="F134" i="2"/>
  <c r="F134" i="6"/>
  <c r="F134" i="3"/>
  <c r="B134" i="2"/>
  <c r="B134" i="6"/>
  <c r="B134" i="3"/>
  <c r="F133" i="2"/>
  <c r="F133" i="6"/>
  <c r="F133" i="3"/>
  <c r="B133" i="2"/>
  <c r="B133" i="6"/>
  <c r="B133" i="3"/>
  <c r="F132" i="2"/>
  <c r="F132" i="6"/>
  <c r="F132" i="3"/>
  <c r="B132" i="2"/>
  <c r="B132" i="6"/>
  <c r="B132" i="3"/>
  <c r="F131" i="2"/>
  <c r="F131" i="6"/>
  <c r="F131" i="3"/>
  <c r="B131" i="2"/>
  <c r="B131" i="6"/>
  <c r="B131" i="3"/>
  <c r="F130" i="2"/>
  <c r="F130" i="6"/>
  <c r="F130" i="3"/>
  <c r="B130" i="2"/>
  <c r="B130" i="6"/>
  <c r="B130" i="3"/>
  <c r="F129" i="2"/>
  <c r="F129" i="6"/>
  <c r="F129" i="3"/>
  <c r="B129" i="2"/>
  <c r="B129" i="6"/>
  <c r="B129" i="3"/>
  <c r="F128" i="2"/>
  <c r="F128" i="6"/>
  <c r="F128" i="3"/>
  <c r="B128" i="2"/>
  <c r="B128" i="6"/>
  <c r="B128" i="3"/>
  <c r="F127" i="2"/>
  <c r="F127" i="6"/>
  <c r="F127" i="3"/>
  <c r="B127" i="2"/>
  <c r="B127" i="6"/>
  <c r="B127" i="3"/>
  <c r="F126" i="2"/>
  <c r="F126" i="6"/>
  <c r="F126" i="3"/>
  <c r="B126" i="2"/>
  <c r="B126" i="6"/>
  <c r="B126" i="3"/>
  <c r="F125" i="2"/>
  <c r="F125" i="6"/>
  <c r="F125" i="3"/>
  <c r="B125" i="2"/>
  <c r="B125" i="6"/>
  <c r="B125" i="3"/>
  <c r="F124" i="2"/>
  <c r="F124" i="6"/>
  <c r="F124" i="3"/>
  <c r="B124" i="2"/>
  <c r="B124" i="6"/>
  <c r="B124" i="3"/>
  <c r="F123" i="2"/>
  <c r="F123" i="6"/>
  <c r="F123" i="3"/>
  <c r="B123" i="2"/>
  <c r="B123" i="6"/>
  <c r="B123" i="3"/>
  <c r="F122" i="2"/>
  <c r="F122" i="6"/>
  <c r="F122" i="3"/>
  <c r="B122" i="2"/>
  <c r="B122" i="6"/>
  <c r="B122" i="3"/>
  <c r="F121" i="2"/>
  <c r="F121" i="6"/>
  <c r="F121" i="3"/>
  <c r="B121" i="2"/>
  <c r="B121" i="6"/>
  <c r="B121" i="3"/>
  <c r="F120" i="2"/>
  <c r="F120" i="6"/>
  <c r="F120" i="3"/>
  <c r="B120" i="2"/>
  <c r="B120" i="6"/>
  <c r="B120" i="3"/>
  <c r="F119" i="2"/>
  <c r="F119" i="6"/>
  <c r="F119" i="3"/>
  <c r="B119" i="2"/>
  <c r="B119" i="6"/>
  <c r="B119" i="3"/>
  <c r="F118" i="2"/>
  <c r="F118" i="6"/>
  <c r="F118" i="3"/>
  <c r="B118" i="2"/>
  <c r="B118" i="6"/>
  <c r="B118" i="3"/>
  <c r="F117" i="2"/>
  <c r="F117" i="6"/>
  <c r="F117" i="3"/>
  <c r="B117" i="2"/>
  <c r="B117" i="6"/>
  <c r="B117" i="3"/>
  <c r="F116" i="2"/>
  <c r="F116" i="6"/>
  <c r="F116" i="3"/>
  <c r="B116" i="2"/>
  <c r="B116" i="6"/>
  <c r="B116" i="3"/>
  <c r="F115" i="2"/>
  <c r="F115" i="6"/>
  <c r="F115" i="3"/>
  <c r="B115" i="2"/>
  <c r="B115" i="6"/>
  <c r="B115" i="3"/>
  <c r="F114" i="2"/>
  <c r="F114" i="6"/>
  <c r="F114" i="3"/>
  <c r="B114" i="2"/>
  <c r="B114" i="6"/>
  <c r="B114" i="3"/>
  <c r="F113" i="2"/>
  <c r="F113" i="6"/>
  <c r="F113" i="3"/>
  <c r="B113" i="2"/>
  <c r="B113" i="6"/>
  <c r="B113" i="3"/>
  <c r="F112" i="2"/>
  <c r="F112" i="6"/>
  <c r="F112" i="3"/>
  <c r="B112" i="2"/>
  <c r="B112" i="6"/>
  <c r="B112" i="3"/>
  <c r="F111" i="2"/>
  <c r="F111" i="6"/>
  <c r="F111" i="3"/>
  <c r="B111" i="2"/>
  <c r="B111" i="6"/>
  <c r="B111" i="3"/>
  <c r="F110" i="2"/>
  <c r="F110" i="6"/>
  <c r="F110" i="3"/>
  <c r="B110" i="2"/>
  <c r="B110" i="6"/>
  <c r="B110" i="3"/>
  <c r="F109" i="2"/>
  <c r="F109" i="6"/>
  <c r="F109" i="3"/>
  <c r="B109" i="2"/>
  <c r="B109" i="6"/>
  <c r="B109" i="3"/>
  <c r="F108" i="2"/>
  <c r="F108" i="6"/>
  <c r="F108" i="3"/>
  <c r="B108" i="2"/>
  <c r="B108" i="6"/>
  <c r="B108" i="3"/>
  <c r="F107" i="2"/>
  <c r="F107" i="6"/>
  <c r="F107" i="3"/>
  <c r="B107" i="2"/>
  <c r="B107" i="6"/>
  <c r="B107" i="3"/>
  <c r="F106" i="2"/>
  <c r="F106" i="6"/>
  <c r="F106" i="3"/>
  <c r="B106" i="2"/>
  <c r="B106" i="6"/>
  <c r="B106" i="3"/>
  <c r="F105" i="2"/>
  <c r="F105" i="6"/>
  <c r="F105" i="3"/>
  <c r="B105" i="2"/>
  <c r="B105" i="6"/>
  <c r="B105" i="3"/>
  <c r="F104" i="2"/>
  <c r="F104" i="6"/>
  <c r="F104" i="3"/>
  <c r="B104" i="2"/>
  <c r="B104" i="6"/>
  <c r="B104" i="3"/>
  <c r="F103" i="2"/>
  <c r="F103" i="6"/>
  <c r="F103" i="3"/>
  <c r="B103" i="2"/>
  <c r="B103" i="6"/>
  <c r="B103" i="3"/>
  <c r="F102" i="2"/>
  <c r="F102" i="6"/>
  <c r="F102" i="3"/>
  <c r="B102" i="2"/>
  <c r="B102" i="6"/>
  <c r="B102" i="3"/>
  <c r="F101" i="2"/>
  <c r="F101" i="6"/>
  <c r="F101" i="3"/>
  <c r="B101" i="2"/>
  <c r="B101" i="6"/>
  <c r="B101" i="3"/>
  <c r="F100" i="2"/>
  <c r="F100" i="6"/>
  <c r="F100" i="3"/>
  <c r="B100" i="2"/>
  <c r="B100" i="6"/>
  <c r="B100" i="3"/>
  <c r="F99" i="2"/>
  <c r="F99" i="6"/>
  <c r="F99" i="3"/>
  <c r="B99" i="2"/>
  <c r="B99" i="6"/>
  <c r="B99" i="3"/>
  <c r="F98" i="2"/>
  <c r="F98" i="6"/>
  <c r="F98" i="3"/>
  <c r="B98" i="2"/>
  <c r="B98" i="6"/>
  <c r="B98" i="3"/>
  <c r="F97" i="2"/>
  <c r="F97" i="6"/>
  <c r="F97" i="3"/>
  <c r="B97" i="2"/>
  <c r="B97" i="6"/>
  <c r="B97" i="3"/>
  <c r="F96" i="2"/>
  <c r="F96" i="6"/>
  <c r="F96" i="3"/>
  <c r="B96" i="2"/>
  <c r="B96" i="6"/>
  <c r="B96" i="3"/>
  <c r="F95" i="2"/>
  <c r="F95" i="6"/>
  <c r="F95" i="3"/>
  <c r="B95" i="2"/>
  <c r="B95" i="6"/>
  <c r="B95" i="3"/>
  <c r="F94" i="2"/>
  <c r="F94" i="6"/>
  <c r="F94" i="3"/>
  <c r="B94" i="2"/>
  <c r="B94" i="6"/>
  <c r="B94" i="3"/>
  <c r="F93" i="2"/>
  <c r="F93" i="6"/>
  <c r="F93" i="3"/>
  <c r="B93" i="2"/>
  <c r="B93" i="6"/>
  <c r="B93" i="3"/>
  <c r="F92" i="2"/>
  <c r="F92" i="6"/>
  <c r="F92" i="3"/>
  <c r="B92" i="2"/>
  <c r="B92" i="6"/>
  <c r="B92" i="3"/>
  <c r="F91" i="2"/>
  <c r="F91" i="6"/>
  <c r="F91" i="3"/>
  <c r="B91" i="2"/>
  <c r="B91" i="6"/>
  <c r="B91" i="3"/>
  <c r="F90" i="2"/>
  <c r="F90" i="6"/>
  <c r="F90" i="3"/>
  <c r="B90" i="2"/>
  <c r="B90" i="6"/>
  <c r="B90" i="3"/>
  <c r="F89" i="2"/>
  <c r="F89" i="6"/>
  <c r="F89" i="3"/>
  <c r="B89" i="2"/>
  <c r="B89" i="6"/>
  <c r="B89" i="3"/>
  <c r="F88" i="2"/>
  <c r="F88" i="6"/>
  <c r="F88" i="3"/>
  <c r="B88" i="2"/>
  <c r="B88" i="6"/>
  <c r="B88" i="3"/>
  <c r="F87" i="2"/>
  <c r="F87" i="6"/>
  <c r="F87" i="3"/>
  <c r="B87" i="2"/>
  <c r="B87" i="6"/>
  <c r="B87" i="3"/>
  <c r="F86" i="2"/>
  <c r="F86" i="6"/>
  <c r="F86" i="3"/>
  <c r="B86" i="2"/>
  <c r="B86" i="6"/>
  <c r="B86" i="3"/>
  <c r="F85" i="2"/>
  <c r="F85" i="6"/>
  <c r="F85" i="3"/>
  <c r="B85" i="2"/>
  <c r="B85" i="6"/>
  <c r="B85" i="3"/>
  <c r="F84" i="2"/>
  <c r="F84" i="6"/>
  <c r="F84" i="3"/>
  <c r="B84" i="2"/>
  <c r="B84" i="6"/>
  <c r="B84" i="3"/>
  <c r="F83" i="2"/>
  <c r="F83" i="6"/>
  <c r="F83" i="3"/>
  <c r="B83" i="2"/>
  <c r="B83" i="6"/>
  <c r="B83" i="3"/>
  <c r="F82" i="2"/>
  <c r="F82" i="6"/>
  <c r="F82" i="3"/>
  <c r="B82" i="2"/>
  <c r="B82" i="6"/>
  <c r="B82" i="3"/>
  <c r="F81" i="2"/>
  <c r="F81" i="6"/>
  <c r="F81" i="3"/>
  <c r="B81" i="2"/>
  <c r="B81" i="6"/>
  <c r="B81" i="3"/>
  <c r="F80" i="2"/>
  <c r="F80" i="6"/>
  <c r="F80" i="3"/>
  <c r="B80" i="2"/>
  <c r="B80" i="6"/>
  <c r="B80" i="3"/>
  <c r="F79" i="2"/>
  <c r="F79" i="6"/>
  <c r="F79" i="3"/>
  <c r="B79" i="2"/>
  <c r="B79" i="6"/>
  <c r="B79" i="3"/>
  <c r="F78" i="2"/>
  <c r="F78" i="6"/>
  <c r="F78" i="3"/>
  <c r="B78" i="2"/>
  <c r="B78" i="6"/>
  <c r="B78" i="3"/>
  <c r="F77" i="2"/>
  <c r="F77" i="6"/>
  <c r="F77" i="3"/>
  <c r="B77" i="2"/>
  <c r="B77" i="6"/>
  <c r="B77" i="3"/>
  <c r="F76" i="2"/>
  <c r="F76" i="6"/>
  <c r="F76" i="3"/>
  <c r="B76" i="2"/>
  <c r="B76" i="6"/>
  <c r="B76" i="3"/>
  <c r="F75" i="2"/>
  <c r="F75" i="6"/>
  <c r="F75" i="3"/>
  <c r="B75" i="2"/>
  <c r="B75" i="6"/>
  <c r="B75" i="3"/>
  <c r="F74" i="2"/>
  <c r="F74" i="6"/>
  <c r="F74" i="3"/>
  <c r="B74" i="2"/>
  <c r="B74" i="6"/>
  <c r="B74" i="3"/>
  <c r="F73" i="2"/>
  <c r="F73" i="6"/>
  <c r="F73" i="3"/>
  <c r="B73" i="2"/>
  <c r="B73" i="6"/>
  <c r="B73" i="3"/>
  <c r="F72" i="2"/>
  <c r="F72" i="6"/>
  <c r="F72" i="3"/>
  <c r="B72" i="2"/>
  <c r="B72" i="6"/>
  <c r="B72" i="3"/>
  <c r="F71" i="2"/>
  <c r="F71" i="6"/>
  <c r="F71" i="3"/>
  <c r="B71" i="2"/>
  <c r="B71" i="6"/>
  <c r="B71" i="3"/>
  <c r="F70" i="2"/>
  <c r="F70" i="6"/>
  <c r="F70" i="3"/>
  <c r="B70" i="2"/>
  <c r="B70" i="6"/>
  <c r="B70" i="3"/>
  <c r="F69" i="2"/>
  <c r="F69" i="6"/>
  <c r="F69" i="3"/>
  <c r="B69" i="2"/>
  <c r="B69" i="6"/>
  <c r="B69" i="3"/>
  <c r="F68" i="2"/>
  <c r="F68" i="6"/>
  <c r="F68" i="3"/>
  <c r="B68" i="2"/>
  <c r="B68" i="6"/>
  <c r="B68" i="3"/>
  <c r="F67" i="2"/>
  <c r="F67" i="6"/>
  <c r="F67" i="3"/>
  <c r="B67" i="2"/>
  <c r="B67" i="6"/>
  <c r="B67" i="3"/>
  <c r="F66" i="2"/>
  <c r="F66" i="6"/>
  <c r="F66" i="3"/>
  <c r="B66" i="2"/>
  <c r="B66" i="6"/>
  <c r="B66" i="3"/>
  <c r="F65" i="2"/>
  <c r="F65" i="6"/>
  <c r="F65" i="3"/>
  <c r="B65" i="2"/>
  <c r="B65" i="6"/>
  <c r="B65" i="3"/>
  <c r="F64" i="2"/>
  <c r="F64" i="6"/>
  <c r="F64" i="3"/>
  <c r="B64" i="2"/>
  <c r="B64" i="6"/>
  <c r="B64" i="3"/>
  <c r="F63" i="2"/>
  <c r="F63" i="6"/>
  <c r="F63" i="3"/>
  <c r="B63" i="2"/>
  <c r="B63" i="6"/>
  <c r="B63" i="3"/>
  <c r="F62" i="2"/>
  <c r="F62" i="6"/>
  <c r="F62" i="3"/>
  <c r="B62" i="2"/>
  <c r="B62" i="6"/>
  <c r="B62" i="3"/>
  <c r="F61" i="2"/>
  <c r="F61" i="6"/>
  <c r="F61" i="3"/>
  <c r="B61" i="2"/>
  <c r="B61" i="6"/>
  <c r="B61" i="3"/>
  <c r="F60" i="2"/>
  <c r="F60" i="6"/>
  <c r="F60" i="3"/>
  <c r="B60" i="2"/>
  <c r="B60" i="6"/>
  <c r="B60" i="3"/>
  <c r="F59" i="2"/>
  <c r="F59" i="6"/>
  <c r="F59" i="3"/>
  <c r="B59" i="2"/>
  <c r="B59" i="6"/>
  <c r="B59" i="3"/>
  <c r="F58" i="2"/>
  <c r="F58" i="6"/>
  <c r="F58" i="3"/>
  <c r="B58" i="2"/>
  <c r="B58" i="6"/>
  <c r="B58" i="3"/>
  <c r="F57" i="2"/>
  <c r="F57" i="6"/>
  <c r="F57" i="3"/>
  <c r="B57" i="2"/>
  <c r="B57" i="6"/>
  <c r="B57" i="3"/>
  <c r="F56" i="2"/>
  <c r="F56" i="6"/>
  <c r="F56" i="3"/>
  <c r="B56" i="2"/>
  <c r="B56" i="6"/>
  <c r="B56" i="3"/>
  <c r="F55" i="2"/>
  <c r="F55" i="6"/>
  <c r="F55" i="3"/>
  <c r="B55" i="2"/>
  <c r="B55" i="6"/>
  <c r="B55" i="3"/>
  <c r="F54" i="2"/>
  <c r="F54" i="6"/>
  <c r="F54" i="3"/>
  <c r="B54" i="2"/>
  <c r="B54" i="6"/>
  <c r="B54" i="3"/>
  <c r="F53" i="2"/>
  <c r="F53" i="6"/>
  <c r="F53" i="3"/>
  <c r="B53" i="2"/>
  <c r="B53" i="6"/>
  <c r="B53" i="3"/>
  <c r="F52" i="2"/>
  <c r="F52" i="6"/>
  <c r="F52" i="3"/>
  <c r="B52" i="2"/>
  <c r="B52" i="6"/>
  <c r="B52" i="3"/>
  <c r="F51" i="2"/>
  <c r="F51" i="6"/>
  <c r="F51" i="3"/>
  <c r="B51" i="2"/>
  <c r="B51" i="6"/>
  <c r="B51" i="3"/>
  <c r="F50" i="2"/>
  <c r="F50" i="6"/>
  <c r="F50" i="3"/>
  <c r="B50" i="2"/>
  <c r="B50" i="6"/>
  <c r="B50" i="3"/>
  <c r="F49" i="2"/>
  <c r="F49" i="6"/>
  <c r="F49" i="3"/>
  <c r="B49" i="2"/>
  <c r="B49" i="6"/>
  <c r="B49" i="3"/>
  <c r="F48" i="2"/>
  <c r="F48" i="6"/>
  <c r="F48" i="3"/>
  <c r="B48" i="2"/>
  <c r="B48" i="6"/>
  <c r="B48" i="3"/>
  <c r="F47" i="2"/>
  <c r="F47" i="6"/>
  <c r="F47" i="3"/>
  <c r="B47" i="2"/>
  <c r="B47" i="6"/>
  <c r="B47" i="3"/>
  <c r="F46" i="2"/>
  <c r="F46" i="6"/>
  <c r="F46" i="3"/>
  <c r="B46" i="2"/>
  <c r="B46" i="6"/>
  <c r="B46" i="3"/>
  <c r="F45" i="2"/>
  <c r="F45" i="6"/>
  <c r="F45" i="3"/>
  <c r="B45" i="2"/>
  <c r="B45" i="6"/>
  <c r="B45" i="3"/>
  <c r="F44" i="2"/>
  <c r="F44" i="6"/>
  <c r="F44" i="3"/>
  <c r="B44" i="2"/>
  <c r="B44" i="6"/>
  <c r="B44" i="3"/>
  <c r="F43" i="2"/>
  <c r="F43" i="6"/>
  <c r="F43" i="3"/>
  <c r="B43" i="2"/>
  <c r="B43" i="6"/>
  <c r="B43" i="3"/>
  <c r="F42" i="2"/>
  <c r="F42" i="6"/>
  <c r="F42" i="3"/>
  <c r="B42" i="2"/>
  <c r="B42" i="6"/>
  <c r="B42" i="3"/>
  <c r="F41" i="2"/>
  <c r="F41" i="6"/>
  <c r="F41" i="3"/>
  <c r="B41" i="2"/>
  <c r="B41" i="6"/>
  <c r="B41" i="3"/>
  <c r="F40" i="2"/>
  <c r="F40" i="6"/>
  <c r="F40" i="3"/>
  <c r="B40" i="2"/>
  <c r="B40" i="6"/>
  <c r="B40" i="3"/>
  <c r="F39" i="2"/>
  <c r="F39" i="6"/>
  <c r="F39" i="3"/>
  <c r="B39" i="2"/>
  <c r="B39" i="6"/>
  <c r="B39" i="3"/>
  <c r="F38" i="2"/>
  <c r="F38" i="6"/>
  <c r="F38" i="3"/>
  <c r="B38" i="2"/>
  <c r="B38" i="6"/>
  <c r="B38" i="3"/>
  <c r="F37" i="2"/>
  <c r="F37" i="6"/>
  <c r="F37" i="3"/>
  <c r="B37" i="2"/>
  <c r="B37" i="6"/>
  <c r="B37" i="3"/>
  <c r="F36" i="2"/>
  <c r="F36" i="6"/>
  <c r="F36" i="3"/>
  <c r="B36" i="2"/>
  <c r="B36" i="6"/>
  <c r="B36" i="3"/>
  <c r="F35" i="2"/>
  <c r="F35" i="6"/>
  <c r="F35" i="3"/>
  <c r="B35" i="2"/>
  <c r="B35" i="6"/>
  <c r="B35" i="3"/>
  <c r="F34" i="2"/>
  <c r="F34" i="6"/>
  <c r="F34" i="3"/>
  <c r="B34" i="2"/>
  <c r="B34" i="6"/>
  <c r="B34" i="3"/>
  <c r="F33" i="2"/>
  <c r="F33" i="6"/>
  <c r="F33" i="3"/>
  <c r="B33" i="2"/>
  <c r="B33" i="6"/>
  <c r="B33" i="3"/>
  <c r="F32" i="2"/>
  <c r="F32" i="6"/>
  <c r="F32" i="3"/>
  <c r="B32" i="2"/>
  <c r="B32" i="6"/>
  <c r="B32" i="3"/>
  <c r="F31" i="2"/>
  <c r="F31" i="6"/>
  <c r="F31" i="3"/>
  <c r="B31" i="2"/>
  <c r="B31" i="6"/>
  <c r="B31" i="3"/>
  <c r="F30" i="2"/>
  <c r="F30" i="6"/>
  <c r="F30" i="3"/>
  <c r="B30" i="2"/>
  <c r="B30" i="6"/>
  <c r="B30" i="3"/>
  <c r="F29" i="2"/>
  <c r="F29" i="6"/>
  <c r="F29" i="3"/>
  <c r="B29" i="2"/>
  <c r="B29" i="6"/>
  <c r="B29" i="3"/>
  <c r="F28" i="2"/>
  <c r="F28" i="6"/>
  <c r="F28" i="3"/>
  <c r="B28" i="2"/>
  <c r="B28" i="6"/>
  <c r="B28" i="3"/>
  <c r="F27" i="2"/>
  <c r="F27" i="6"/>
  <c r="F27" i="3"/>
  <c r="B27" i="2"/>
  <c r="B27" i="6"/>
  <c r="B27" i="3"/>
  <c r="F26" i="2"/>
  <c r="F26" i="6"/>
  <c r="F26" i="3"/>
  <c r="B26" i="2"/>
  <c r="B26" i="6"/>
  <c r="B26" i="3"/>
  <c r="F25" i="2"/>
  <c r="F25" i="6"/>
  <c r="F25" i="3"/>
  <c r="B25" i="2"/>
  <c r="B25" i="6"/>
  <c r="B25" i="3"/>
  <c r="F24" i="2"/>
  <c r="F24" i="6"/>
  <c r="F24" i="3"/>
  <c r="B24" i="2"/>
  <c r="B24" i="6"/>
  <c r="B24" i="3"/>
  <c r="F23" i="2"/>
  <c r="F23" i="6"/>
  <c r="F23" i="3"/>
  <c r="B23" i="2"/>
  <c r="B23" i="6"/>
  <c r="B23" i="3"/>
  <c r="F22" i="2"/>
  <c r="F22" i="6"/>
  <c r="F22" i="3"/>
  <c r="B22" i="2"/>
  <c r="B22" i="6"/>
  <c r="B22" i="3"/>
  <c r="F21" i="2"/>
  <c r="F21" i="6"/>
  <c r="F21" i="3"/>
  <c r="B21" i="2"/>
  <c r="B21" i="6"/>
  <c r="B21" i="3"/>
  <c r="F20" i="2"/>
  <c r="F20" i="6"/>
  <c r="F20" i="3"/>
  <c r="B20" i="2"/>
  <c r="B20" i="6"/>
  <c r="B20" i="3"/>
  <c r="F19" i="2"/>
  <c r="F19" i="6"/>
  <c r="F19" i="3"/>
  <c r="B19" i="2"/>
  <c r="B19" i="6"/>
  <c r="B19" i="3"/>
  <c r="F18" i="2"/>
  <c r="F18" i="6"/>
  <c r="F18" i="3"/>
  <c r="B18" i="2"/>
  <c r="B18" i="6"/>
  <c r="B18" i="3"/>
  <c r="F17" i="2"/>
  <c r="F17" i="6"/>
  <c r="F17" i="3"/>
  <c r="B17" i="2"/>
  <c r="B17" i="6"/>
  <c r="B17" i="3"/>
  <c r="F16" i="2"/>
  <c r="F16" i="6"/>
  <c r="F16" i="3"/>
  <c r="B16" i="2"/>
  <c r="B16" i="6"/>
  <c r="B16" i="3"/>
  <c r="F15" i="2"/>
  <c r="F15" i="6"/>
  <c r="F15" i="3"/>
  <c r="B15" i="2"/>
  <c r="B15" i="6"/>
  <c r="B15" i="3"/>
  <c r="F14" i="2"/>
  <c r="F14" i="6"/>
  <c r="F14" i="3"/>
  <c r="B14" i="2"/>
  <c r="B14" i="6"/>
  <c r="B14" i="3"/>
  <c r="F13" i="2"/>
  <c r="F13" i="6"/>
  <c r="F13" i="3"/>
  <c r="B13" i="2"/>
  <c r="B13" i="6"/>
  <c r="B13" i="3"/>
  <c r="F12" i="2"/>
  <c r="F12" i="6"/>
  <c r="F12" i="3"/>
  <c r="B12" i="2"/>
  <c r="B12" i="6"/>
  <c r="B12" i="3"/>
  <c r="F11" i="2"/>
  <c r="F11" i="6"/>
  <c r="F11" i="3"/>
  <c r="B11" i="2"/>
  <c r="B11" i="6"/>
  <c r="B11" i="3"/>
  <c r="F10" i="2"/>
  <c r="F10" i="6"/>
  <c r="F10" i="3"/>
  <c r="B10" i="2"/>
  <c r="B10" i="6"/>
  <c r="B10" i="3"/>
  <c r="E6" i="3"/>
  <c r="H6" i="6"/>
  <c r="D6" i="6"/>
  <c r="H7" i="6"/>
  <c r="D7" i="6"/>
  <c r="G7" i="2"/>
  <c r="C7" i="2"/>
  <c r="H8" i="6"/>
  <c r="D8" i="6"/>
  <c r="G8" i="2"/>
  <c r="C8" i="2"/>
  <c r="H9" i="6"/>
  <c r="D9" i="6"/>
  <c r="G9" i="2"/>
  <c r="C9" i="2"/>
  <c r="F1008" i="5"/>
  <c r="B1008" i="5"/>
  <c r="F1007" i="5"/>
  <c r="B1007" i="5"/>
  <c r="F1006" i="5"/>
  <c r="B1006" i="5"/>
  <c r="F1005" i="5"/>
  <c r="B1005" i="5"/>
  <c r="F1004" i="5"/>
  <c r="B1004" i="5"/>
  <c r="F1003" i="5"/>
  <c r="B1003" i="5"/>
  <c r="F1002" i="5"/>
  <c r="B1002" i="5"/>
  <c r="F1001" i="5"/>
  <c r="B1001" i="5"/>
  <c r="F1000" i="5"/>
  <c r="B1000" i="5"/>
  <c r="F999" i="5"/>
  <c r="B999" i="5"/>
  <c r="F998" i="5"/>
  <c r="B998" i="5"/>
  <c r="F997" i="5"/>
  <c r="B997" i="5"/>
  <c r="F996" i="5"/>
  <c r="B996" i="5"/>
  <c r="F995" i="5"/>
  <c r="B995" i="5"/>
  <c r="F994" i="5"/>
  <c r="B994" i="5"/>
  <c r="F993" i="5"/>
  <c r="B993" i="5"/>
  <c r="F992" i="5"/>
  <c r="B992" i="5"/>
  <c r="F991" i="5"/>
  <c r="B991" i="5"/>
  <c r="F990" i="5"/>
  <c r="B990" i="5"/>
  <c r="F989" i="5"/>
  <c r="B989" i="5"/>
  <c r="F988" i="5"/>
  <c r="B988" i="5"/>
  <c r="F987" i="5"/>
  <c r="B987" i="5"/>
  <c r="F986" i="5"/>
  <c r="B986" i="5"/>
  <c r="F985" i="5"/>
  <c r="B985" i="5"/>
  <c r="F984" i="5"/>
  <c r="B984" i="5"/>
  <c r="F983" i="5"/>
  <c r="B983" i="5"/>
  <c r="F982" i="5"/>
  <c r="B982" i="5"/>
  <c r="F981" i="5"/>
  <c r="B981" i="5"/>
  <c r="F980" i="5"/>
  <c r="B980" i="5"/>
  <c r="F979" i="5"/>
  <c r="B979" i="5"/>
  <c r="F978" i="5"/>
  <c r="B978" i="5"/>
  <c r="F977" i="5"/>
  <c r="B977" i="5"/>
  <c r="F976" i="5"/>
  <c r="B976" i="5"/>
  <c r="F975" i="5"/>
  <c r="B975" i="5"/>
  <c r="F974" i="5"/>
  <c r="B974" i="5"/>
  <c r="F973" i="5"/>
  <c r="B973" i="5"/>
  <c r="F972" i="5"/>
  <c r="B972" i="5"/>
  <c r="F971" i="5"/>
  <c r="B971" i="5"/>
  <c r="F970" i="5"/>
  <c r="B970" i="5"/>
  <c r="F969" i="5"/>
  <c r="B969" i="5"/>
  <c r="F968" i="5"/>
  <c r="B968" i="5"/>
  <c r="F967" i="5"/>
  <c r="B967" i="5"/>
  <c r="F966" i="5"/>
  <c r="B966" i="5"/>
  <c r="F965" i="5"/>
  <c r="B965" i="5"/>
  <c r="F964" i="5"/>
  <c r="B964" i="5"/>
  <c r="F963" i="5"/>
  <c r="B963" i="5"/>
  <c r="F962" i="5"/>
  <c r="B962" i="5"/>
  <c r="F961" i="5"/>
  <c r="B961" i="5"/>
  <c r="F960" i="5"/>
  <c r="B960" i="5"/>
  <c r="F959" i="5"/>
  <c r="B959" i="5"/>
  <c r="F958" i="5"/>
  <c r="B958" i="5"/>
  <c r="F957" i="5"/>
  <c r="B957" i="5"/>
  <c r="F956" i="5"/>
  <c r="B956" i="5"/>
  <c r="F955" i="5"/>
  <c r="B955" i="5"/>
  <c r="F954" i="5"/>
  <c r="B954" i="5"/>
  <c r="F953" i="5"/>
  <c r="B953" i="5"/>
  <c r="F952" i="5"/>
  <c r="B952" i="5"/>
  <c r="F951" i="5"/>
  <c r="B951" i="5"/>
  <c r="F950" i="5"/>
  <c r="B950" i="5"/>
  <c r="F949" i="5"/>
  <c r="B949" i="5"/>
  <c r="F948" i="5"/>
  <c r="B948" i="5"/>
  <c r="F947" i="5"/>
  <c r="B947" i="5"/>
  <c r="F946" i="5"/>
  <c r="B946" i="5"/>
  <c r="F945" i="5"/>
  <c r="B945" i="5"/>
  <c r="F944" i="5"/>
  <c r="B944" i="5"/>
  <c r="F943" i="5"/>
  <c r="B943" i="5"/>
  <c r="F942" i="5"/>
  <c r="B942" i="5"/>
  <c r="F941" i="5"/>
  <c r="B941" i="5"/>
  <c r="F940" i="5"/>
  <c r="B940" i="5"/>
  <c r="F939" i="5"/>
  <c r="B939" i="5"/>
  <c r="F938" i="5"/>
  <c r="B938" i="5"/>
  <c r="F937" i="5"/>
  <c r="B937" i="5"/>
  <c r="F936" i="5"/>
  <c r="B936" i="5"/>
  <c r="F935" i="5"/>
  <c r="B935" i="5"/>
  <c r="F934" i="5"/>
  <c r="B934" i="5"/>
  <c r="F933" i="5"/>
  <c r="B933" i="5"/>
  <c r="F932" i="5"/>
  <c r="B932" i="5"/>
  <c r="F931" i="5"/>
  <c r="B931" i="5"/>
  <c r="F930" i="5"/>
  <c r="B930" i="5"/>
  <c r="F929" i="5"/>
  <c r="B929" i="5"/>
  <c r="F928" i="5"/>
  <c r="B928" i="5"/>
  <c r="F927" i="5"/>
  <c r="B927" i="5"/>
  <c r="F926" i="5"/>
  <c r="B926" i="5"/>
  <c r="F925" i="5"/>
  <c r="B925" i="5"/>
  <c r="F924" i="5"/>
  <c r="B924" i="5"/>
  <c r="F923" i="5"/>
  <c r="B923" i="5"/>
  <c r="F922" i="5"/>
  <c r="B922" i="5"/>
  <c r="F921" i="5"/>
  <c r="B921" i="5"/>
  <c r="F920" i="5"/>
  <c r="B920" i="5"/>
  <c r="F919" i="5"/>
  <c r="B919" i="5"/>
  <c r="F918" i="5"/>
  <c r="B918" i="5"/>
  <c r="F917" i="5"/>
  <c r="B917" i="5"/>
  <c r="F916" i="5"/>
  <c r="B916" i="5"/>
  <c r="F915" i="5"/>
  <c r="B915" i="5"/>
  <c r="F914" i="5"/>
  <c r="B914" i="5"/>
  <c r="F913" i="5"/>
  <c r="B913" i="5"/>
  <c r="F912" i="5"/>
  <c r="B912" i="5"/>
  <c r="F911" i="5"/>
  <c r="B911" i="5"/>
  <c r="F910" i="5"/>
  <c r="B910" i="5"/>
  <c r="F909" i="5"/>
  <c r="B909" i="5"/>
  <c r="F908" i="5"/>
  <c r="B908" i="5"/>
  <c r="F907" i="5"/>
  <c r="B907" i="5"/>
  <c r="F906" i="5"/>
  <c r="B906" i="5"/>
  <c r="F905" i="5"/>
  <c r="B905" i="5"/>
  <c r="F904" i="5"/>
  <c r="B904" i="5"/>
  <c r="F903" i="5"/>
  <c r="B903" i="5"/>
  <c r="F902" i="5"/>
  <c r="B902" i="5"/>
  <c r="F901" i="5"/>
  <c r="B901" i="5"/>
  <c r="F900" i="5"/>
  <c r="B900" i="5"/>
  <c r="F899" i="5"/>
  <c r="B899" i="5"/>
  <c r="F898" i="5"/>
  <c r="B898" i="5"/>
  <c r="F897" i="5"/>
  <c r="B897" i="5"/>
  <c r="F896" i="5"/>
  <c r="B896" i="5"/>
  <c r="F895" i="5"/>
  <c r="B895" i="5"/>
  <c r="F894" i="5"/>
  <c r="B894" i="5"/>
  <c r="F893" i="5"/>
  <c r="B893" i="5"/>
  <c r="F892" i="5"/>
  <c r="B892" i="5"/>
  <c r="F891" i="5"/>
  <c r="B891" i="5"/>
  <c r="F890" i="5"/>
  <c r="B890" i="5"/>
  <c r="F889" i="5"/>
  <c r="B889" i="5"/>
  <c r="F888" i="5"/>
  <c r="B888" i="5"/>
  <c r="F887" i="5"/>
  <c r="B887" i="5"/>
  <c r="F886" i="5"/>
  <c r="B886" i="5"/>
  <c r="F885" i="5"/>
  <c r="B885" i="5"/>
  <c r="F884" i="5"/>
  <c r="B884" i="5"/>
  <c r="F883" i="5"/>
  <c r="B883" i="5"/>
  <c r="F882" i="5"/>
  <c r="B882" i="5"/>
  <c r="F881" i="5"/>
  <c r="B881" i="5"/>
  <c r="F880" i="5"/>
  <c r="B880" i="5"/>
  <c r="F879" i="5"/>
  <c r="B879" i="5"/>
  <c r="F878" i="5"/>
  <c r="B878" i="5"/>
  <c r="F877" i="5"/>
  <c r="B877" i="5"/>
  <c r="F876" i="5"/>
  <c r="B876" i="5"/>
  <c r="F875" i="5"/>
  <c r="B875" i="5"/>
  <c r="F874" i="5"/>
  <c r="B874" i="5"/>
  <c r="F873" i="5"/>
  <c r="B873" i="5"/>
  <c r="F872" i="5"/>
  <c r="B872" i="5"/>
  <c r="F871" i="5"/>
  <c r="B871" i="5"/>
  <c r="F870" i="5"/>
  <c r="B870" i="5"/>
  <c r="F869" i="5"/>
  <c r="B869" i="5"/>
  <c r="F868" i="5"/>
  <c r="B868" i="5"/>
  <c r="F867" i="5"/>
  <c r="B867" i="5"/>
  <c r="F866" i="5"/>
  <c r="B866" i="5"/>
  <c r="F865" i="5"/>
  <c r="B865" i="5"/>
  <c r="F864" i="5"/>
  <c r="B864" i="5"/>
  <c r="F863" i="5"/>
  <c r="B863" i="5"/>
  <c r="F862" i="5"/>
  <c r="B862" i="5"/>
  <c r="F861" i="5"/>
  <c r="B861" i="5"/>
  <c r="F860" i="5"/>
  <c r="B860" i="5"/>
  <c r="F859" i="5"/>
  <c r="B859" i="5"/>
  <c r="F858" i="5"/>
  <c r="B858" i="5"/>
  <c r="F857" i="5"/>
  <c r="B857" i="5"/>
  <c r="F856" i="5"/>
  <c r="B856" i="5"/>
  <c r="F855" i="5"/>
  <c r="B855" i="5"/>
  <c r="F854" i="5"/>
  <c r="B854" i="5"/>
  <c r="F853" i="5"/>
  <c r="B853" i="5"/>
  <c r="F852" i="5"/>
  <c r="B852" i="5"/>
  <c r="F851" i="5"/>
  <c r="B851" i="5"/>
  <c r="F850" i="5"/>
  <c r="B850" i="5"/>
  <c r="F849" i="5"/>
  <c r="B849" i="5"/>
  <c r="F848" i="5"/>
  <c r="B848" i="5"/>
  <c r="F847" i="5"/>
  <c r="B847" i="5"/>
  <c r="F846" i="5"/>
  <c r="B846" i="5"/>
  <c r="F845" i="5"/>
  <c r="B845" i="5"/>
  <c r="F844" i="5"/>
  <c r="B844" i="5"/>
  <c r="F843" i="5"/>
  <c r="B843" i="5"/>
  <c r="F842" i="5"/>
  <c r="B842" i="5"/>
  <c r="F841" i="5"/>
  <c r="B841" i="5"/>
  <c r="F840" i="5"/>
  <c r="B840" i="5"/>
  <c r="F839" i="5"/>
  <c r="B839" i="5"/>
  <c r="F838" i="5"/>
  <c r="B838" i="5"/>
  <c r="F837" i="5"/>
  <c r="B837" i="5"/>
  <c r="F836" i="5"/>
  <c r="B836" i="5"/>
  <c r="F835" i="5"/>
  <c r="B835" i="5"/>
  <c r="F834" i="5"/>
  <c r="B834" i="5"/>
  <c r="F833" i="5"/>
  <c r="B833" i="5"/>
  <c r="F832" i="5"/>
  <c r="B832" i="5"/>
  <c r="F831" i="5"/>
  <c r="B831" i="5"/>
  <c r="F830" i="5"/>
  <c r="B830" i="5"/>
  <c r="F829" i="5"/>
  <c r="B829" i="5"/>
  <c r="F828" i="5"/>
  <c r="B828" i="5"/>
  <c r="F827" i="5"/>
  <c r="B827" i="5"/>
  <c r="F826" i="5"/>
  <c r="B826" i="5"/>
  <c r="F825" i="5"/>
  <c r="B825" i="5"/>
  <c r="F824" i="5"/>
  <c r="B824" i="5"/>
  <c r="F823" i="5"/>
  <c r="B823" i="5"/>
  <c r="F822" i="5"/>
  <c r="B822" i="5"/>
  <c r="F821" i="5"/>
  <c r="B821" i="5"/>
  <c r="F820" i="5"/>
  <c r="B820" i="5"/>
  <c r="F819" i="5"/>
  <c r="B819" i="5"/>
  <c r="F818" i="5"/>
  <c r="B818" i="5"/>
  <c r="F817" i="5"/>
  <c r="B817" i="5"/>
  <c r="F816" i="5"/>
  <c r="B816" i="5"/>
  <c r="F815" i="5"/>
  <c r="B815" i="5"/>
  <c r="F814" i="5"/>
  <c r="B814" i="5"/>
  <c r="F813" i="5"/>
  <c r="B813" i="5"/>
  <c r="F812" i="5"/>
  <c r="B812" i="5"/>
  <c r="F811" i="5"/>
  <c r="B811" i="5"/>
  <c r="F810" i="5"/>
  <c r="B810" i="5"/>
  <c r="F809" i="5"/>
  <c r="B809" i="5"/>
  <c r="F808" i="5"/>
  <c r="B808" i="5"/>
  <c r="F807" i="5"/>
  <c r="B807" i="5"/>
  <c r="F806" i="5"/>
  <c r="B806" i="5"/>
  <c r="F805" i="5"/>
  <c r="B805" i="5"/>
  <c r="F804" i="5"/>
  <c r="B804" i="5"/>
  <c r="F803" i="5"/>
  <c r="B803" i="5"/>
  <c r="F802" i="5"/>
  <c r="B802" i="5"/>
  <c r="F801" i="5"/>
  <c r="B801" i="5"/>
  <c r="F800" i="5"/>
  <c r="B800" i="5"/>
  <c r="F799" i="5"/>
  <c r="B799" i="5"/>
  <c r="F798" i="5"/>
  <c r="B798" i="5"/>
  <c r="F797" i="5"/>
  <c r="B797" i="5"/>
  <c r="F796" i="5"/>
  <c r="B796" i="5"/>
  <c r="F795" i="5"/>
  <c r="B795" i="5"/>
  <c r="F794" i="5"/>
  <c r="B794" i="5"/>
  <c r="F793" i="5"/>
  <c r="B793" i="5"/>
  <c r="F792" i="5"/>
  <c r="B792" i="5"/>
  <c r="F791" i="5"/>
  <c r="B791" i="5"/>
  <c r="F790" i="5"/>
  <c r="B790" i="5"/>
  <c r="F789" i="5"/>
  <c r="B789" i="5"/>
  <c r="F788" i="5"/>
  <c r="B788" i="5"/>
  <c r="F787" i="5"/>
  <c r="B787" i="5"/>
  <c r="F786" i="5"/>
  <c r="B786" i="5"/>
  <c r="F785" i="5"/>
  <c r="B785" i="5"/>
  <c r="F784" i="5"/>
  <c r="B784" i="5"/>
  <c r="F783" i="5"/>
  <c r="B783" i="5"/>
  <c r="F782" i="5"/>
  <c r="B782" i="5"/>
  <c r="F781" i="5"/>
  <c r="B781" i="5"/>
  <c r="F780" i="5"/>
  <c r="B780" i="5"/>
  <c r="F779" i="5"/>
  <c r="B779" i="5"/>
  <c r="F778" i="5"/>
  <c r="B778" i="5"/>
  <c r="F777" i="5"/>
  <c r="B777" i="5"/>
  <c r="F776" i="5"/>
  <c r="B776" i="5"/>
  <c r="F775" i="5"/>
  <c r="B775" i="5"/>
  <c r="F774" i="5"/>
  <c r="B774" i="5"/>
  <c r="F773" i="5"/>
  <c r="B773" i="5"/>
  <c r="F772" i="5"/>
  <c r="B772" i="5"/>
  <c r="F771" i="5"/>
  <c r="B771" i="5"/>
  <c r="F770" i="5"/>
  <c r="B770" i="5"/>
  <c r="F769" i="5"/>
  <c r="B769" i="5"/>
  <c r="F768" i="5"/>
  <c r="B768" i="5"/>
  <c r="F767" i="5"/>
  <c r="B767" i="5"/>
  <c r="F766" i="5"/>
  <c r="B766" i="5"/>
  <c r="F765" i="5"/>
  <c r="B765" i="5"/>
  <c r="F764" i="5"/>
  <c r="B764" i="5"/>
  <c r="F763" i="5"/>
  <c r="B763" i="5"/>
  <c r="F762" i="5"/>
  <c r="B762" i="5"/>
  <c r="F761" i="5"/>
  <c r="B761" i="5"/>
  <c r="F760" i="5"/>
  <c r="B760" i="5"/>
  <c r="F759" i="5"/>
  <c r="B759" i="5"/>
  <c r="F758" i="5"/>
  <c r="B758" i="5"/>
  <c r="F757" i="5"/>
  <c r="B757" i="5"/>
  <c r="F756" i="5"/>
  <c r="B756" i="5"/>
  <c r="F755" i="5"/>
  <c r="B755" i="5"/>
  <c r="F754" i="5"/>
  <c r="B754" i="5"/>
  <c r="F753" i="5"/>
  <c r="B753" i="5"/>
  <c r="F752" i="5"/>
  <c r="B752" i="5"/>
  <c r="F751" i="5"/>
  <c r="B751" i="5"/>
  <c r="F750" i="5"/>
  <c r="B750" i="5"/>
  <c r="F749" i="5"/>
  <c r="B749" i="5"/>
  <c r="F748" i="5"/>
  <c r="B748" i="5"/>
  <c r="F747" i="5"/>
  <c r="B747" i="5"/>
  <c r="F746" i="5"/>
  <c r="B746" i="5"/>
  <c r="F745" i="5"/>
  <c r="B745" i="5"/>
  <c r="F744" i="5"/>
  <c r="B744" i="5"/>
  <c r="F743" i="5"/>
  <c r="B743" i="5"/>
  <c r="F742" i="5"/>
  <c r="B742" i="5"/>
  <c r="F741" i="5"/>
  <c r="B741" i="5"/>
  <c r="F740" i="5"/>
  <c r="B740" i="5"/>
  <c r="F739" i="5"/>
  <c r="B739" i="5"/>
  <c r="F738" i="5"/>
  <c r="B738" i="5"/>
  <c r="F737" i="5"/>
  <c r="B737" i="5"/>
  <c r="F736" i="5"/>
  <c r="B736" i="5"/>
  <c r="F735" i="5"/>
  <c r="B735" i="5"/>
  <c r="F734" i="5"/>
  <c r="B734" i="5"/>
  <c r="F733" i="5"/>
  <c r="B733" i="5"/>
  <c r="F732" i="5"/>
  <c r="B732" i="5"/>
  <c r="F731" i="5"/>
  <c r="B731" i="5"/>
  <c r="F730" i="5"/>
  <c r="B730" i="5"/>
  <c r="F729" i="5"/>
  <c r="B729" i="5"/>
  <c r="F728" i="5"/>
  <c r="B728" i="5"/>
  <c r="F727" i="5"/>
  <c r="B727" i="5"/>
  <c r="F726" i="5"/>
  <c r="B726" i="5"/>
  <c r="F725" i="5"/>
  <c r="B725" i="5"/>
  <c r="F724" i="5"/>
  <c r="B724" i="5"/>
  <c r="F723" i="5"/>
  <c r="B723" i="5"/>
  <c r="F722" i="5"/>
  <c r="B722" i="5"/>
  <c r="F721" i="5"/>
  <c r="B721" i="5"/>
  <c r="F720" i="5"/>
  <c r="B720" i="5"/>
  <c r="F719" i="5"/>
  <c r="B719" i="5"/>
  <c r="F718" i="5"/>
  <c r="B718" i="5"/>
  <c r="F717" i="5"/>
  <c r="B717" i="5"/>
  <c r="F716" i="5"/>
  <c r="B716" i="5"/>
  <c r="F715" i="5"/>
  <c r="B715" i="5"/>
  <c r="F714" i="5"/>
  <c r="B714" i="5"/>
  <c r="F713" i="5"/>
  <c r="B713" i="5"/>
  <c r="F712" i="5"/>
  <c r="B712" i="5"/>
  <c r="F711" i="5"/>
  <c r="B711" i="5"/>
  <c r="F710" i="5"/>
  <c r="B710" i="5"/>
  <c r="F709" i="5"/>
  <c r="B709" i="5"/>
  <c r="F708" i="5"/>
  <c r="B708" i="5"/>
  <c r="F707" i="5"/>
  <c r="B707" i="5"/>
  <c r="F706" i="5"/>
  <c r="B706" i="5"/>
  <c r="F705" i="5"/>
  <c r="B705" i="5"/>
  <c r="F704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B626" i="2"/>
  <c r="B498" i="2"/>
  <c r="G1008" i="2"/>
  <c r="G1008" i="3"/>
  <c r="G1008" i="6"/>
  <c r="C1008" i="2"/>
  <c r="C1008" i="6"/>
  <c r="C1008" i="3"/>
  <c r="G1007" i="2"/>
  <c r="G1007" i="3"/>
  <c r="C1007" i="2"/>
  <c r="C1007" i="6"/>
  <c r="C1007" i="3"/>
  <c r="G1006" i="3"/>
  <c r="G1006" i="6"/>
  <c r="C1006" i="2"/>
  <c r="C1006" i="6"/>
  <c r="C1006" i="3"/>
  <c r="G1005" i="2"/>
  <c r="G1005" i="3"/>
  <c r="C1005" i="2"/>
  <c r="C1005" i="6"/>
  <c r="C1005" i="3"/>
  <c r="G1004" i="2"/>
  <c r="G1004" i="3"/>
  <c r="G1004" i="6"/>
  <c r="C1004" i="2"/>
  <c r="C1004" i="6"/>
  <c r="C1004" i="3"/>
  <c r="G1003" i="2"/>
  <c r="G1003" i="3"/>
  <c r="C1003" i="2"/>
  <c r="C1003" i="6"/>
  <c r="C1003" i="3"/>
  <c r="G1002" i="3"/>
  <c r="G1002" i="2"/>
  <c r="G1002" i="6"/>
  <c r="C1002" i="2"/>
  <c r="C1002" i="6"/>
  <c r="C1002" i="3"/>
  <c r="G1001" i="2"/>
  <c r="G1001" i="3"/>
  <c r="C1001" i="2"/>
  <c r="C1001" i="6"/>
  <c r="C1001" i="3"/>
  <c r="G1000" i="2"/>
  <c r="G1000" i="3"/>
  <c r="G1000" i="6"/>
  <c r="C1000" i="2"/>
  <c r="C1000" i="6"/>
  <c r="C1000" i="3"/>
  <c r="G999" i="2"/>
  <c r="G999" i="3"/>
  <c r="C999" i="2"/>
  <c r="C999" i="6"/>
  <c r="C999" i="3"/>
  <c r="G998" i="3"/>
  <c r="G998" i="6"/>
  <c r="C998" i="2"/>
  <c r="C998" i="6"/>
  <c r="C998" i="3"/>
  <c r="G997" i="2"/>
  <c r="G997" i="3"/>
  <c r="C997" i="2"/>
  <c r="C997" i="6"/>
  <c r="C997" i="3"/>
  <c r="G996" i="2"/>
  <c r="G996" i="3"/>
  <c r="G996" i="6"/>
  <c r="C996" i="2"/>
  <c r="C996" i="6"/>
  <c r="C996" i="3"/>
  <c r="G995" i="2"/>
  <c r="G995" i="3"/>
  <c r="C995" i="2"/>
  <c r="C995" i="6"/>
  <c r="C995" i="3"/>
  <c r="G994" i="3"/>
  <c r="G994" i="2"/>
  <c r="G994" i="6"/>
  <c r="C994" i="2"/>
  <c r="C994" i="6"/>
  <c r="C994" i="3"/>
  <c r="G993" i="2"/>
  <c r="G993" i="3"/>
  <c r="C993" i="2"/>
  <c r="C993" i="6"/>
  <c r="C993" i="3"/>
  <c r="G992" i="2"/>
  <c r="G992" i="3"/>
  <c r="G992" i="6"/>
  <c r="C992" i="2"/>
  <c r="C992" i="6"/>
  <c r="C992" i="3"/>
  <c r="G991" i="2"/>
  <c r="G991" i="3"/>
  <c r="C991" i="2"/>
  <c r="C991" i="6"/>
  <c r="C991" i="3"/>
  <c r="G990" i="3"/>
  <c r="G990" i="6"/>
  <c r="C990" i="2"/>
  <c r="C990" i="6"/>
  <c r="C990" i="3"/>
  <c r="G989" i="2"/>
  <c r="G989" i="3"/>
  <c r="C989" i="2"/>
  <c r="C989" i="6"/>
  <c r="C989" i="3"/>
  <c r="G988" i="2"/>
  <c r="G988" i="3"/>
  <c r="G988" i="6"/>
  <c r="C988" i="2"/>
  <c r="C988" i="6"/>
  <c r="C988" i="3"/>
  <c r="G987" i="2"/>
  <c r="G987" i="3"/>
  <c r="C987" i="2"/>
  <c r="C987" i="6"/>
  <c r="C987" i="3"/>
  <c r="G986" i="3"/>
  <c r="G986" i="2"/>
  <c r="G986" i="6"/>
  <c r="C986" i="2"/>
  <c r="C986" i="6"/>
  <c r="C986" i="3"/>
  <c r="G985" i="2"/>
  <c r="G985" i="3"/>
  <c r="C985" i="2"/>
  <c r="C985" i="6"/>
  <c r="C985" i="3"/>
  <c r="G984" i="2"/>
  <c r="G984" i="3"/>
  <c r="G984" i="6"/>
  <c r="C984" i="2"/>
  <c r="C984" i="6"/>
  <c r="C984" i="3"/>
  <c r="G983" i="2"/>
  <c r="G983" i="3"/>
  <c r="C983" i="2"/>
  <c r="C983" i="6"/>
  <c r="C983" i="3"/>
  <c r="G982" i="3"/>
  <c r="G982" i="6"/>
  <c r="C982" i="2"/>
  <c r="C982" i="6"/>
  <c r="C982" i="3"/>
  <c r="G981" i="2"/>
  <c r="G981" i="3"/>
  <c r="C981" i="2"/>
  <c r="C981" i="6"/>
  <c r="C981" i="3"/>
  <c r="G980" i="2"/>
  <c r="G980" i="3"/>
  <c r="G980" i="6"/>
  <c r="C980" i="2"/>
  <c r="C980" i="6"/>
  <c r="C980" i="3"/>
  <c r="G979" i="2"/>
  <c r="G979" i="3"/>
  <c r="C979" i="2"/>
  <c r="C979" i="6"/>
  <c r="C979" i="3"/>
  <c r="G978" i="3"/>
  <c r="G978" i="2"/>
  <c r="G978" i="6"/>
  <c r="C978" i="2"/>
  <c r="C978" i="6"/>
  <c r="C978" i="3"/>
  <c r="G977" i="2"/>
  <c r="G977" i="3"/>
  <c r="C977" i="2"/>
  <c r="C977" i="6"/>
  <c r="C977" i="3"/>
  <c r="G976" i="2"/>
  <c r="G976" i="3"/>
  <c r="G976" i="6"/>
  <c r="C976" i="2"/>
  <c r="C976" i="6"/>
  <c r="C976" i="3"/>
  <c r="G975" i="2"/>
  <c r="G975" i="3"/>
  <c r="C975" i="2"/>
  <c r="C975" i="6"/>
  <c r="C975" i="3"/>
  <c r="G974" i="3"/>
  <c r="G974" i="6"/>
  <c r="C974" i="2"/>
  <c r="C974" i="6"/>
  <c r="C974" i="3"/>
  <c r="G973" i="2"/>
  <c r="G973" i="3"/>
  <c r="C973" i="2"/>
  <c r="C973" i="6"/>
  <c r="C973" i="3"/>
  <c r="G972" i="2"/>
  <c r="G972" i="3"/>
  <c r="G972" i="6"/>
  <c r="C972" i="2"/>
  <c r="C972" i="6"/>
  <c r="C972" i="3"/>
  <c r="G971" i="2"/>
  <c r="G971" i="3"/>
  <c r="C971" i="2"/>
  <c r="C971" i="6"/>
  <c r="C971" i="3"/>
  <c r="G970" i="3"/>
  <c r="G970" i="2"/>
  <c r="G970" i="6"/>
  <c r="C970" i="2"/>
  <c r="C970" i="6"/>
  <c r="C970" i="3"/>
  <c r="G969" i="2"/>
  <c r="G969" i="3"/>
  <c r="C969" i="2"/>
  <c r="C969" i="6"/>
  <c r="C969" i="3"/>
  <c r="G968" i="2"/>
  <c r="G968" i="3"/>
  <c r="G968" i="6"/>
  <c r="C968" i="6"/>
  <c r="C968" i="2"/>
  <c r="C968" i="3"/>
  <c r="G967" i="2"/>
  <c r="G967" i="3"/>
  <c r="C967" i="2"/>
  <c r="C967" i="6"/>
  <c r="C967" i="3"/>
  <c r="G966" i="2"/>
  <c r="G966" i="3"/>
  <c r="G966" i="6"/>
  <c r="C966" i="2"/>
  <c r="C966" i="6"/>
  <c r="C966" i="3"/>
  <c r="G965" i="2"/>
  <c r="G965" i="3"/>
  <c r="C965" i="2"/>
  <c r="C965" i="6"/>
  <c r="C965" i="3"/>
  <c r="G964" i="2"/>
  <c r="G964" i="3"/>
  <c r="G964" i="6"/>
  <c r="C964" i="6"/>
  <c r="C964" i="2"/>
  <c r="C964" i="3"/>
  <c r="G963" i="2"/>
  <c r="G963" i="3"/>
  <c r="C963" i="2"/>
  <c r="C963" i="6"/>
  <c r="C963" i="3"/>
  <c r="G962" i="2"/>
  <c r="G962" i="3"/>
  <c r="G962" i="6"/>
  <c r="C962" i="2"/>
  <c r="C962" i="6"/>
  <c r="C962" i="3"/>
  <c r="G961" i="2"/>
  <c r="G961" i="3"/>
  <c r="C961" i="2"/>
  <c r="C961" i="6"/>
  <c r="C961" i="3"/>
  <c r="G960" i="2"/>
  <c r="G960" i="3"/>
  <c r="G960" i="6"/>
  <c r="C960" i="6"/>
  <c r="C960" i="3"/>
  <c r="G959" i="2"/>
  <c r="G959" i="3"/>
  <c r="C959" i="2"/>
  <c r="C959" i="6"/>
  <c r="C959" i="3"/>
  <c r="G958" i="2"/>
  <c r="G958" i="3"/>
  <c r="G958" i="6"/>
  <c r="C958" i="2"/>
  <c r="C958" i="6"/>
  <c r="C958" i="3"/>
  <c r="G957" i="2"/>
  <c r="G957" i="3"/>
  <c r="C957" i="2"/>
  <c r="C957" i="6"/>
  <c r="C957" i="3"/>
  <c r="G956" i="2"/>
  <c r="G956" i="3"/>
  <c r="G956" i="6"/>
  <c r="C956" i="6"/>
  <c r="C956" i="2"/>
  <c r="C956" i="3"/>
  <c r="G955" i="2"/>
  <c r="G955" i="3"/>
  <c r="C955" i="2"/>
  <c r="C955" i="6"/>
  <c r="C955" i="3"/>
  <c r="G954" i="2"/>
  <c r="G954" i="3"/>
  <c r="G954" i="6"/>
  <c r="C954" i="2"/>
  <c r="C954" i="6"/>
  <c r="C954" i="3"/>
  <c r="G953" i="2"/>
  <c r="G953" i="3"/>
  <c r="C953" i="2"/>
  <c r="C953" i="6"/>
  <c r="C953" i="3"/>
  <c r="G952" i="2"/>
  <c r="G952" i="3"/>
  <c r="G952" i="6"/>
  <c r="C952" i="6"/>
  <c r="C952" i="2"/>
  <c r="C952" i="3"/>
  <c r="G951" i="2"/>
  <c r="G951" i="3"/>
  <c r="C951" i="2"/>
  <c r="C951" i="6"/>
  <c r="C951" i="3"/>
  <c r="G950" i="2"/>
  <c r="G950" i="3"/>
  <c r="G950" i="6"/>
  <c r="C950" i="2"/>
  <c r="C950" i="6"/>
  <c r="C950" i="3"/>
  <c r="G949" i="2"/>
  <c r="G949" i="3"/>
  <c r="C949" i="2"/>
  <c r="C949" i="6"/>
  <c r="C949" i="3"/>
  <c r="G948" i="2"/>
  <c r="G948" i="3"/>
  <c r="G948" i="6"/>
  <c r="C948" i="6"/>
  <c r="C948" i="2"/>
  <c r="C948" i="3"/>
  <c r="G947" i="2"/>
  <c r="G947" i="3"/>
  <c r="C947" i="2"/>
  <c r="C947" i="6"/>
  <c r="C947" i="3"/>
  <c r="G946" i="2"/>
  <c r="G946" i="3"/>
  <c r="G946" i="6"/>
  <c r="C946" i="2"/>
  <c r="C946" i="6"/>
  <c r="C946" i="3"/>
  <c r="G945" i="2"/>
  <c r="G945" i="3"/>
  <c r="C945" i="2"/>
  <c r="C945" i="6"/>
  <c r="C945" i="3"/>
  <c r="G944" i="2"/>
  <c r="G944" i="3"/>
  <c r="G944" i="6"/>
  <c r="C944" i="6"/>
  <c r="C944" i="3"/>
  <c r="G943" i="2"/>
  <c r="G943" i="3"/>
  <c r="C943" i="2"/>
  <c r="C943" i="6"/>
  <c r="C943" i="3"/>
  <c r="G942" i="2"/>
  <c r="G942" i="3"/>
  <c r="G942" i="6"/>
  <c r="C942" i="2"/>
  <c r="C942" i="6"/>
  <c r="C942" i="3"/>
  <c r="G941" i="2"/>
  <c r="G941" i="3"/>
  <c r="C941" i="2"/>
  <c r="C941" i="6"/>
  <c r="C941" i="3"/>
  <c r="G940" i="2"/>
  <c r="G940" i="3"/>
  <c r="G940" i="6"/>
  <c r="C940" i="6"/>
  <c r="C940" i="2"/>
  <c r="C940" i="3"/>
  <c r="G939" i="2"/>
  <c r="G939" i="3"/>
  <c r="C939" i="2"/>
  <c r="C939" i="6"/>
  <c r="C939" i="3"/>
  <c r="G938" i="2"/>
  <c r="G938" i="3"/>
  <c r="G938" i="6"/>
  <c r="C938" i="2"/>
  <c r="C938" i="6"/>
  <c r="C938" i="3"/>
  <c r="G937" i="2"/>
  <c r="G937" i="3"/>
  <c r="C937" i="2"/>
  <c r="C937" i="6"/>
  <c r="C937" i="3"/>
  <c r="G936" i="2"/>
  <c r="G936" i="3"/>
  <c r="G936" i="6"/>
  <c r="C936" i="6"/>
  <c r="C936" i="2"/>
  <c r="C936" i="3"/>
  <c r="G935" i="2"/>
  <c r="G935" i="3"/>
  <c r="C935" i="2"/>
  <c r="C935" i="6"/>
  <c r="C935" i="3"/>
  <c r="G934" i="2"/>
  <c r="G934" i="3"/>
  <c r="G934" i="6"/>
  <c r="C934" i="2"/>
  <c r="C934" i="6"/>
  <c r="C934" i="3"/>
  <c r="G933" i="2"/>
  <c r="G933" i="3"/>
  <c r="C933" i="2"/>
  <c r="C933" i="6"/>
  <c r="C933" i="3"/>
  <c r="G932" i="2"/>
  <c r="G932" i="3"/>
  <c r="G932" i="6"/>
  <c r="C932" i="6"/>
  <c r="C932" i="2"/>
  <c r="C932" i="3"/>
  <c r="G931" i="2"/>
  <c r="G931" i="3"/>
  <c r="C931" i="2"/>
  <c r="C931" i="6"/>
  <c r="C931" i="3"/>
  <c r="G930" i="2"/>
  <c r="G930" i="3"/>
  <c r="G930" i="6"/>
  <c r="C930" i="2"/>
  <c r="C930" i="6"/>
  <c r="C930" i="3"/>
  <c r="G929" i="2"/>
  <c r="G929" i="3"/>
  <c r="C929" i="2"/>
  <c r="C929" i="6"/>
  <c r="C929" i="3"/>
  <c r="G928" i="2"/>
  <c r="G928" i="3"/>
  <c r="G928" i="6"/>
  <c r="C928" i="6"/>
  <c r="C928" i="3"/>
  <c r="G927" i="2"/>
  <c r="G927" i="3"/>
  <c r="C927" i="2"/>
  <c r="C927" i="6"/>
  <c r="C927" i="3"/>
  <c r="G926" i="2"/>
  <c r="G926" i="3"/>
  <c r="G926" i="6"/>
  <c r="C926" i="2"/>
  <c r="C926" i="6"/>
  <c r="C926" i="3"/>
  <c r="G925" i="2"/>
  <c r="G925" i="3"/>
  <c r="C925" i="2"/>
  <c r="C925" i="6"/>
  <c r="C925" i="3"/>
  <c r="G924" i="2"/>
  <c r="G924" i="3"/>
  <c r="G924" i="6"/>
  <c r="C924" i="6"/>
  <c r="C924" i="2"/>
  <c r="C924" i="3"/>
  <c r="G923" i="2"/>
  <c r="G923" i="3"/>
  <c r="C923" i="2"/>
  <c r="C923" i="6"/>
  <c r="C923" i="3"/>
  <c r="G922" i="2"/>
  <c r="G922" i="3"/>
  <c r="G922" i="6"/>
  <c r="C922" i="2"/>
  <c r="C922" i="6"/>
  <c r="C922" i="3"/>
  <c r="G921" i="2"/>
  <c r="G921" i="3"/>
  <c r="C921" i="2"/>
  <c r="C921" i="6"/>
  <c r="C921" i="3"/>
  <c r="G920" i="2"/>
  <c r="G920" i="3"/>
  <c r="G920" i="6"/>
  <c r="C920" i="6"/>
  <c r="C920" i="2"/>
  <c r="C920" i="3"/>
  <c r="G919" i="2"/>
  <c r="G919" i="3"/>
  <c r="C919" i="2"/>
  <c r="C919" i="6"/>
  <c r="C919" i="3"/>
  <c r="G918" i="2"/>
  <c r="G918" i="3"/>
  <c r="G918" i="6"/>
  <c r="C918" i="2"/>
  <c r="C918" i="6"/>
  <c r="C918" i="3"/>
  <c r="G917" i="2"/>
  <c r="G917" i="3"/>
  <c r="C917" i="2"/>
  <c r="C917" i="6"/>
  <c r="C917" i="3"/>
  <c r="G916" i="2"/>
  <c r="G916" i="3"/>
  <c r="G916" i="6"/>
  <c r="C916" i="6"/>
  <c r="C916" i="2"/>
  <c r="C916" i="3"/>
  <c r="G915" i="2"/>
  <c r="G915" i="3"/>
  <c r="C915" i="2"/>
  <c r="C915" i="6"/>
  <c r="C915" i="3"/>
  <c r="G914" i="2"/>
  <c r="G914" i="3"/>
  <c r="G914" i="6"/>
  <c r="C914" i="2"/>
  <c r="C914" i="6"/>
  <c r="C914" i="3"/>
  <c r="G913" i="2"/>
  <c r="G913" i="3"/>
  <c r="C913" i="2"/>
  <c r="C913" i="6"/>
  <c r="C913" i="3"/>
  <c r="G912" i="2"/>
  <c r="G912" i="3"/>
  <c r="G912" i="6"/>
  <c r="C912" i="6"/>
  <c r="C912" i="3"/>
  <c r="G911" i="2"/>
  <c r="G911" i="3"/>
  <c r="C911" i="2"/>
  <c r="C911" i="6"/>
  <c r="C911" i="3"/>
  <c r="G910" i="2"/>
  <c r="G910" i="3"/>
  <c r="G910" i="6"/>
  <c r="C910" i="2"/>
  <c r="C910" i="6"/>
  <c r="C910" i="3"/>
  <c r="G909" i="2"/>
  <c r="G909" i="3"/>
  <c r="C909" i="2"/>
  <c r="C909" i="6"/>
  <c r="C909" i="3"/>
  <c r="G908" i="2"/>
  <c r="G908" i="3"/>
  <c r="G908" i="6"/>
  <c r="C908" i="6"/>
  <c r="C908" i="2"/>
  <c r="C908" i="3"/>
  <c r="G907" i="2"/>
  <c r="G907" i="3"/>
  <c r="C907" i="2"/>
  <c r="C907" i="6"/>
  <c r="C907" i="3"/>
  <c r="G906" i="2"/>
  <c r="G906" i="3"/>
  <c r="G906" i="6"/>
  <c r="C906" i="2"/>
  <c r="C906" i="6"/>
  <c r="C906" i="3"/>
  <c r="G905" i="2"/>
  <c r="G905" i="3"/>
  <c r="C905" i="2"/>
  <c r="C905" i="6"/>
  <c r="C905" i="3"/>
  <c r="G904" i="2"/>
  <c r="G904" i="3"/>
  <c r="G904" i="6"/>
  <c r="C904" i="6"/>
  <c r="C904" i="2"/>
  <c r="C904" i="3"/>
  <c r="G903" i="2"/>
  <c r="G903" i="3"/>
  <c r="C903" i="2"/>
  <c r="C903" i="6"/>
  <c r="C903" i="3"/>
  <c r="G902" i="2"/>
  <c r="G902" i="3"/>
  <c r="G902" i="6"/>
  <c r="C902" i="2"/>
  <c r="C902" i="6"/>
  <c r="C902" i="3"/>
  <c r="G901" i="2"/>
  <c r="G901" i="3"/>
  <c r="C901" i="2"/>
  <c r="C901" i="6"/>
  <c r="C901" i="3"/>
  <c r="G900" i="2"/>
  <c r="G900" i="3"/>
  <c r="G900" i="6"/>
  <c r="C900" i="6"/>
  <c r="C900" i="2"/>
  <c r="C900" i="3"/>
  <c r="G899" i="2"/>
  <c r="G899" i="3"/>
  <c r="C899" i="2"/>
  <c r="C899" i="6"/>
  <c r="C899" i="3"/>
  <c r="G898" i="2"/>
  <c r="G898" i="3"/>
  <c r="G898" i="6"/>
  <c r="C898" i="2"/>
  <c r="C898" i="6"/>
  <c r="C898" i="3"/>
  <c r="G897" i="2"/>
  <c r="G897" i="3"/>
  <c r="C897" i="2"/>
  <c r="C897" i="6"/>
  <c r="C897" i="3"/>
  <c r="G896" i="2"/>
  <c r="G896" i="3"/>
  <c r="G896" i="6"/>
  <c r="C896" i="6"/>
  <c r="C896" i="3"/>
  <c r="G895" i="2"/>
  <c r="G895" i="3"/>
  <c r="C895" i="2"/>
  <c r="C895" i="6"/>
  <c r="C895" i="3"/>
  <c r="G894" i="2"/>
  <c r="G894" i="3"/>
  <c r="G894" i="6"/>
  <c r="C894" i="2"/>
  <c r="C894" i="6"/>
  <c r="C894" i="3"/>
  <c r="G893" i="2"/>
  <c r="G893" i="3"/>
  <c r="C893" i="2"/>
  <c r="C893" i="6"/>
  <c r="C893" i="3"/>
  <c r="G892" i="2"/>
  <c r="G892" i="3"/>
  <c r="G892" i="6"/>
  <c r="C892" i="6"/>
  <c r="C892" i="2"/>
  <c r="C892" i="3"/>
  <c r="G891" i="2"/>
  <c r="G891" i="3"/>
  <c r="C891" i="2"/>
  <c r="C891" i="6"/>
  <c r="C891" i="3"/>
  <c r="G890" i="2"/>
  <c r="G890" i="3"/>
  <c r="G890" i="6"/>
  <c r="C890" i="2"/>
  <c r="C890" i="6"/>
  <c r="C890" i="3"/>
  <c r="G889" i="2"/>
  <c r="G889" i="3"/>
  <c r="C889" i="2"/>
  <c r="C889" i="6"/>
  <c r="C889" i="3"/>
  <c r="G888" i="2"/>
  <c r="G888" i="3"/>
  <c r="G888" i="6"/>
  <c r="C888" i="6"/>
  <c r="C888" i="2"/>
  <c r="C888" i="3"/>
  <c r="G887" i="2"/>
  <c r="G887" i="3"/>
  <c r="C887" i="2"/>
  <c r="C887" i="6"/>
  <c r="C887" i="3"/>
  <c r="G886" i="2"/>
  <c r="G886" i="3"/>
  <c r="G886" i="6"/>
  <c r="C886" i="2"/>
  <c r="C886" i="6"/>
  <c r="C886" i="3"/>
  <c r="G885" i="2"/>
  <c r="G885" i="3"/>
  <c r="C885" i="2"/>
  <c r="C885" i="6"/>
  <c r="C885" i="3"/>
  <c r="G884" i="2"/>
  <c r="G884" i="3"/>
  <c r="G884" i="6"/>
  <c r="C884" i="6"/>
  <c r="C884" i="2"/>
  <c r="C884" i="3"/>
  <c r="G883" i="2"/>
  <c r="G883" i="3"/>
  <c r="C883" i="2"/>
  <c r="C883" i="6"/>
  <c r="C883" i="3"/>
  <c r="G882" i="2"/>
  <c r="G882" i="3"/>
  <c r="G882" i="6"/>
  <c r="C882" i="2"/>
  <c r="C882" i="6"/>
  <c r="C882" i="3"/>
  <c r="G881" i="2"/>
  <c r="G881" i="3"/>
  <c r="C881" i="2"/>
  <c r="C881" i="6"/>
  <c r="C881" i="3"/>
  <c r="G880" i="2"/>
  <c r="G880" i="3"/>
  <c r="G880" i="6"/>
  <c r="C880" i="6"/>
  <c r="C880" i="3"/>
  <c r="G879" i="2"/>
  <c r="G879" i="3"/>
  <c r="C879" i="2"/>
  <c r="C879" i="6"/>
  <c r="C879" i="3"/>
  <c r="G878" i="2"/>
  <c r="G878" i="3"/>
  <c r="G878" i="6"/>
  <c r="C878" i="2"/>
  <c r="C878" i="6"/>
  <c r="C878" i="3"/>
  <c r="G877" i="2"/>
  <c r="G877" i="3"/>
  <c r="C877" i="2"/>
  <c r="C877" i="6"/>
  <c r="C877" i="3"/>
  <c r="G876" i="2"/>
  <c r="G876" i="3"/>
  <c r="G876" i="6"/>
  <c r="C876" i="6"/>
  <c r="C876" i="2"/>
  <c r="C876" i="3"/>
  <c r="G875" i="2"/>
  <c r="G875" i="3"/>
  <c r="C875" i="2"/>
  <c r="C875" i="6"/>
  <c r="C875" i="3"/>
  <c r="G874" i="2"/>
  <c r="G874" i="3"/>
  <c r="G874" i="6"/>
  <c r="C874" i="2"/>
  <c r="C874" i="6"/>
  <c r="C874" i="3"/>
  <c r="G873" i="2"/>
  <c r="G873" i="3"/>
  <c r="C873" i="2"/>
  <c r="C873" i="6"/>
  <c r="C873" i="3"/>
  <c r="G872" i="2"/>
  <c r="G872" i="3"/>
  <c r="G872" i="6"/>
  <c r="C872" i="6"/>
  <c r="C872" i="2"/>
  <c r="C872" i="3"/>
  <c r="G871" i="2"/>
  <c r="G871" i="3"/>
  <c r="C871" i="2"/>
  <c r="C871" i="6"/>
  <c r="C871" i="3"/>
  <c r="G870" i="2"/>
  <c r="G870" i="3"/>
  <c r="G870" i="6"/>
  <c r="C870" i="2"/>
  <c r="C870" i="6"/>
  <c r="C870" i="3"/>
  <c r="G869" i="2"/>
  <c r="G869" i="3"/>
  <c r="C869" i="2"/>
  <c r="C869" i="6"/>
  <c r="C869" i="3"/>
  <c r="G868" i="2"/>
  <c r="G868" i="3"/>
  <c r="G868" i="6"/>
  <c r="C868" i="6"/>
  <c r="C868" i="2"/>
  <c r="C868" i="3"/>
  <c r="G867" i="2"/>
  <c r="G867" i="3"/>
  <c r="C867" i="2"/>
  <c r="C867" i="6"/>
  <c r="C867" i="3"/>
  <c r="G866" i="2"/>
  <c r="G866" i="3"/>
  <c r="G866" i="6"/>
  <c r="C866" i="2"/>
  <c r="C866" i="6"/>
  <c r="C866" i="3"/>
  <c r="G865" i="2"/>
  <c r="G865" i="3"/>
  <c r="C865" i="2"/>
  <c r="C865" i="6"/>
  <c r="C865" i="3"/>
  <c r="G864" i="2"/>
  <c r="G864" i="3"/>
  <c r="G864" i="6"/>
  <c r="C864" i="6"/>
  <c r="C864" i="3"/>
  <c r="G863" i="2"/>
  <c r="G863" i="3"/>
  <c r="C863" i="2"/>
  <c r="C863" i="6"/>
  <c r="C863" i="3"/>
  <c r="G862" i="2"/>
  <c r="G862" i="3"/>
  <c r="G862" i="6"/>
  <c r="C862" i="2"/>
  <c r="C862" i="6"/>
  <c r="C862" i="3"/>
  <c r="G861" i="2"/>
  <c r="G861" i="3"/>
  <c r="C861" i="2"/>
  <c r="C861" i="6"/>
  <c r="C861" i="3"/>
  <c r="G860" i="2"/>
  <c r="G860" i="3"/>
  <c r="G860" i="6"/>
  <c r="C860" i="6"/>
  <c r="C860" i="2"/>
  <c r="C860" i="3"/>
  <c r="G859" i="2"/>
  <c r="G859" i="3"/>
  <c r="C859" i="2"/>
  <c r="C859" i="6"/>
  <c r="C859" i="3"/>
  <c r="G858" i="2"/>
  <c r="G858" i="3"/>
  <c r="G858" i="6"/>
  <c r="C858" i="2"/>
  <c r="C858" i="6"/>
  <c r="C858" i="3"/>
  <c r="G857" i="2"/>
  <c r="G857" i="3"/>
  <c r="C857" i="2"/>
  <c r="C857" i="6"/>
  <c r="C857" i="3"/>
  <c r="G856" i="2"/>
  <c r="G856" i="3"/>
  <c r="G856" i="6"/>
  <c r="C856" i="6"/>
  <c r="C856" i="2"/>
  <c r="C856" i="3"/>
  <c r="G855" i="2"/>
  <c r="G855" i="3"/>
  <c r="C855" i="2"/>
  <c r="C855" i="6"/>
  <c r="C855" i="3"/>
  <c r="G854" i="2"/>
  <c r="G854" i="3"/>
  <c r="G854" i="6"/>
  <c r="C854" i="2"/>
  <c r="C854" i="6"/>
  <c r="C854" i="3"/>
  <c r="G853" i="2"/>
  <c r="G853" i="3"/>
  <c r="C853" i="2"/>
  <c r="C853" i="6"/>
  <c r="C853" i="3"/>
  <c r="G852" i="2"/>
  <c r="G852" i="3"/>
  <c r="G852" i="6"/>
  <c r="C852" i="6"/>
  <c r="C852" i="2"/>
  <c r="C852" i="3"/>
  <c r="G851" i="2"/>
  <c r="G851" i="3"/>
  <c r="C851" i="2"/>
  <c r="C851" i="6"/>
  <c r="C851" i="3"/>
  <c r="G850" i="2"/>
  <c r="G850" i="3"/>
  <c r="G850" i="6"/>
  <c r="C850" i="2"/>
  <c r="C850" i="6"/>
  <c r="C850" i="3"/>
  <c r="G849" i="2"/>
  <c r="G849" i="3"/>
  <c r="C849" i="2"/>
  <c r="C849" i="6"/>
  <c r="C849" i="3"/>
  <c r="G848" i="2"/>
  <c r="G848" i="3"/>
  <c r="G848" i="6"/>
  <c r="C848" i="6"/>
  <c r="C848" i="3"/>
  <c r="G847" i="2"/>
  <c r="G847" i="3"/>
  <c r="C847" i="2"/>
  <c r="C847" i="6"/>
  <c r="C847" i="3"/>
  <c r="G846" i="2"/>
  <c r="G846" i="3"/>
  <c r="G846" i="6"/>
  <c r="C846" i="2"/>
  <c r="C846" i="6"/>
  <c r="C846" i="3"/>
  <c r="G845" i="2"/>
  <c r="G845" i="3"/>
  <c r="C845" i="2"/>
  <c r="C845" i="6"/>
  <c r="C845" i="3"/>
  <c r="G844" i="2"/>
  <c r="G844" i="3"/>
  <c r="G844" i="6"/>
  <c r="C844" i="6"/>
  <c r="C844" i="2"/>
  <c r="C844" i="3"/>
  <c r="G843" i="2"/>
  <c r="G843" i="3"/>
  <c r="C843" i="2"/>
  <c r="C843" i="6"/>
  <c r="C843" i="3"/>
  <c r="G842" i="2"/>
  <c r="G842" i="3"/>
  <c r="G842" i="6"/>
  <c r="C842" i="2"/>
  <c r="C842" i="6"/>
  <c r="C842" i="3"/>
  <c r="G841" i="2"/>
  <c r="G841" i="3"/>
  <c r="C841" i="2"/>
  <c r="C841" i="6"/>
  <c r="C841" i="3"/>
  <c r="G840" i="2"/>
  <c r="G840" i="3"/>
  <c r="G840" i="6"/>
  <c r="C840" i="6"/>
  <c r="C840" i="2"/>
  <c r="C840" i="3"/>
  <c r="G839" i="2"/>
  <c r="G839" i="3"/>
  <c r="C839" i="2"/>
  <c r="C839" i="6"/>
  <c r="C839" i="3"/>
  <c r="G838" i="2"/>
  <c r="G838" i="3"/>
  <c r="G838" i="6"/>
  <c r="C838" i="2"/>
  <c r="C838" i="6"/>
  <c r="C838" i="3"/>
  <c r="G837" i="2"/>
  <c r="G837" i="3"/>
  <c r="C837" i="2"/>
  <c r="C837" i="6"/>
  <c r="C837" i="3"/>
  <c r="G836" i="2"/>
  <c r="G836" i="3"/>
  <c r="G836" i="6"/>
  <c r="C836" i="6"/>
  <c r="C836" i="2"/>
  <c r="C836" i="3"/>
  <c r="G835" i="2"/>
  <c r="G835" i="3"/>
  <c r="C835" i="2"/>
  <c r="C835" i="6"/>
  <c r="C835" i="3"/>
  <c r="G834" i="2"/>
  <c r="G834" i="3"/>
  <c r="G834" i="6"/>
  <c r="C834" i="2"/>
  <c r="C834" i="6"/>
  <c r="C834" i="3"/>
  <c r="G833" i="2"/>
  <c r="G833" i="3"/>
  <c r="C833" i="2"/>
  <c r="C833" i="6"/>
  <c r="C833" i="3"/>
  <c r="G832" i="2"/>
  <c r="G832" i="3"/>
  <c r="G832" i="6"/>
  <c r="C832" i="6"/>
  <c r="C832" i="3"/>
  <c r="G831" i="2"/>
  <c r="G831" i="3"/>
  <c r="C831" i="2"/>
  <c r="C831" i="6"/>
  <c r="C831" i="3"/>
  <c r="G830" i="2"/>
  <c r="G830" i="3"/>
  <c r="G830" i="6"/>
  <c r="C830" i="2"/>
  <c r="C830" i="6"/>
  <c r="C830" i="3"/>
  <c r="G829" i="2"/>
  <c r="G829" i="3"/>
  <c r="C829" i="2"/>
  <c r="C829" i="6"/>
  <c r="C829" i="3"/>
  <c r="G828" i="2"/>
  <c r="G828" i="3"/>
  <c r="G828" i="6"/>
  <c r="C828" i="6"/>
  <c r="C828" i="2"/>
  <c r="C828" i="3"/>
  <c r="G827" i="2"/>
  <c r="G827" i="3"/>
  <c r="C827" i="2"/>
  <c r="C827" i="6"/>
  <c r="C827" i="3"/>
  <c r="G826" i="2"/>
  <c r="G826" i="3"/>
  <c r="G826" i="6"/>
  <c r="C826" i="2"/>
  <c r="C826" i="6"/>
  <c r="C826" i="3"/>
  <c r="G825" i="2"/>
  <c r="G825" i="3"/>
  <c r="C825" i="2"/>
  <c r="C825" i="6"/>
  <c r="C825" i="3"/>
  <c r="G824" i="2"/>
  <c r="G824" i="3"/>
  <c r="G824" i="6"/>
  <c r="C824" i="6"/>
  <c r="C824" i="2"/>
  <c r="C824" i="3"/>
  <c r="G823" i="2"/>
  <c r="G823" i="3"/>
  <c r="C823" i="2"/>
  <c r="C823" i="6"/>
  <c r="C823" i="3"/>
  <c r="G822" i="2"/>
  <c r="G822" i="3"/>
  <c r="G822" i="6"/>
  <c r="C822" i="2"/>
  <c r="C822" i="6"/>
  <c r="C822" i="3"/>
  <c r="G821" i="2"/>
  <c r="G821" i="3"/>
  <c r="C821" i="2"/>
  <c r="C821" i="6"/>
  <c r="C821" i="3"/>
  <c r="G820" i="2"/>
  <c r="G820" i="3"/>
  <c r="G820" i="6"/>
  <c r="C820" i="6"/>
  <c r="C820" i="2"/>
  <c r="C820" i="3"/>
  <c r="G819" i="2"/>
  <c r="G819" i="3"/>
  <c r="C819" i="2"/>
  <c r="C819" i="6"/>
  <c r="C819" i="3"/>
  <c r="G818" i="2"/>
  <c r="G818" i="3"/>
  <c r="G818" i="6"/>
  <c r="C818" i="2"/>
  <c r="C818" i="6"/>
  <c r="C818" i="3"/>
  <c r="G817" i="2"/>
  <c r="G817" i="3"/>
  <c r="C817" i="2"/>
  <c r="C817" i="6"/>
  <c r="C817" i="3"/>
  <c r="G816" i="2"/>
  <c r="G816" i="3"/>
  <c r="G816" i="6"/>
  <c r="C816" i="6"/>
  <c r="C816" i="3"/>
  <c r="G815" i="2"/>
  <c r="G815" i="3"/>
  <c r="C815" i="2"/>
  <c r="C815" i="6"/>
  <c r="C815" i="3"/>
  <c r="G814" i="2"/>
  <c r="G814" i="3"/>
  <c r="G814" i="6"/>
  <c r="C814" i="2"/>
  <c r="C814" i="6"/>
  <c r="C814" i="3"/>
  <c r="G813" i="2"/>
  <c r="G813" i="3"/>
  <c r="C813" i="2"/>
  <c r="C813" i="6"/>
  <c r="C813" i="3"/>
  <c r="G812" i="2"/>
  <c r="G812" i="3"/>
  <c r="G812" i="6"/>
  <c r="C812" i="6"/>
  <c r="C812" i="2"/>
  <c r="C812" i="3"/>
  <c r="G811" i="2"/>
  <c r="G811" i="3"/>
  <c r="C811" i="2"/>
  <c r="C811" i="6"/>
  <c r="C811" i="3"/>
  <c r="G810" i="2"/>
  <c r="G810" i="3"/>
  <c r="G810" i="6"/>
  <c r="C810" i="2"/>
  <c r="C810" i="6"/>
  <c r="C810" i="3"/>
  <c r="G809" i="2"/>
  <c r="G809" i="3"/>
  <c r="C809" i="2"/>
  <c r="C809" i="6"/>
  <c r="C809" i="3"/>
  <c r="G808" i="2"/>
  <c r="G808" i="3"/>
  <c r="G808" i="6"/>
  <c r="C808" i="6"/>
  <c r="C808" i="2"/>
  <c r="C808" i="3"/>
  <c r="G807" i="2"/>
  <c r="G807" i="3"/>
  <c r="C807" i="2"/>
  <c r="C807" i="6"/>
  <c r="C807" i="3"/>
  <c r="G806" i="2"/>
  <c r="G806" i="3"/>
  <c r="G806" i="6"/>
  <c r="C806" i="2"/>
  <c r="C806" i="6"/>
  <c r="C806" i="3"/>
  <c r="G805" i="2"/>
  <c r="G805" i="3"/>
  <c r="C805" i="2"/>
  <c r="C805" i="6"/>
  <c r="C805" i="3"/>
  <c r="G804" i="2"/>
  <c r="G804" i="3"/>
  <c r="G804" i="6"/>
  <c r="C804" i="6"/>
  <c r="C804" i="2"/>
  <c r="C804" i="3"/>
  <c r="G803" i="2"/>
  <c r="G803" i="3"/>
  <c r="C803" i="2"/>
  <c r="C803" i="6"/>
  <c r="C803" i="3"/>
  <c r="G802" i="2"/>
  <c r="G802" i="3"/>
  <c r="G802" i="6"/>
  <c r="C802" i="2"/>
  <c r="C802" i="6"/>
  <c r="C802" i="3"/>
  <c r="G801" i="2"/>
  <c r="G801" i="3"/>
  <c r="C801" i="2"/>
  <c r="C801" i="6"/>
  <c r="C801" i="3"/>
  <c r="G800" i="2"/>
  <c r="G800" i="3"/>
  <c r="G800" i="6"/>
  <c r="C800" i="6"/>
  <c r="C800" i="3"/>
  <c r="G799" i="2"/>
  <c r="G799" i="3"/>
  <c r="C799" i="2"/>
  <c r="C799" i="6"/>
  <c r="C799" i="3"/>
  <c r="G798" i="2"/>
  <c r="G798" i="3"/>
  <c r="G798" i="6"/>
  <c r="C798" i="2"/>
  <c r="C798" i="6"/>
  <c r="C798" i="3"/>
  <c r="G797" i="2"/>
  <c r="G797" i="3"/>
  <c r="C797" i="2"/>
  <c r="C797" i="6"/>
  <c r="C797" i="3"/>
  <c r="G796" i="2"/>
  <c r="G796" i="3"/>
  <c r="G796" i="6"/>
  <c r="C796" i="6"/>
  <c r="C796" i="2"/>
  <c r="C796" i="3"/>
  <c r="G795" i="2"/>
  <c r="G795" i="3"/>
  <c r="C795" i="2"/>
  <c r="C795" i="6"/>
  <c r="C795" i="3"/>
  <c r="G794" i="2"/>
  <c r="G794" i="3"/>
  <c r="G794" i="6"/>
  <c r="C794" i="2"/>
  <c r="C794" i="6"/>
  <c r="C794" i="3"/>
  <c r="G793" i="2"/>
  <c r="G793" i="3"/>
  <c r="C793" i="2"/>
  <c r="C793" i="6"/>
  <c r="C793" i="3"/>
  <c r="G792" i="2"/>
  <c r="G792" i="3"/>
  <c r="G792" i="6"/>
  <c r="C792" i="6"/>
  <c r="C792" i="2"/>
  <c r="C792" i="3"/>
  <c r="G791" i="2"/>
  <c r="G791" i="3"/>
  <c r="C791" i="2"/>
  <c r="C791" i="6"/>
  <c r="C791" i="3"/>
  <c r="G790" i="2"/>
  <c r="G790" i="3"/>
  <c r="G790" i="6"/>
  <c r="C790" i="2"/>
  <c r="C790" i="6"/>
  <c r="C790" i="3"/>
  <c r="G789" i="2"/>
  <c r="G789" i="3"/>
  <c r="C789" i="2"/>
  <c r="C789" i="6"/>
  <c r="C789" i="3"/>
  <c r="G788" i="2"/>
  <c r="G788" i="3"/>
  <c r="G788" i="6"/>
  <c r="C788" i="6"/>
  <c r="C788" i="2"/>
  <c r="C788" i="3"/>
  <c r="G787" i="2"/>
  <c r="G787" i="3"/>
  <c r="C787" i="2"/>
  <c r="C787" i="6"/>
  <c r="C787" i="3"/>
  <c r="G786" i="2"/>
  <c r="G786" i="3"/>
  <c r="G786" i="6"/>
  <c r="C786" i="2"/>
  <c r="C786" i="6"/>
  <c r="C786" i="3"/>
  <c r="G785" i="2"/>
  <c r="G785" i="3"/>
  <c r="C785" i="2"/>
  <c r="C785" i="6"/>
  <c r="C785" i="3"/>
  <c r="G784" i="2"/>
  <c r="G784" i="3"/>
  <c r="G784" i="6"/>
  <c r="C784" i="6"/>
  <c r="C784" i="3"/>
  <c r="G783" i="2"/>
  <c r="G783" i="3"/>
  <c r="C783" i="2"/>
  <c r="C783" i="6"/>
  <c r="C783" i="3"/>
  <c r="G782" i="2"/>
  <c r="G782" i="3"/>
  <c r="G782" i="6"/>
  <c r="C782" i="2"/>
  <c r="C782" i="6"/>
  <c r="C782" i="3"/>
  <c r="G781" i="2"/>
  <c r="G781" i="3"/>
  <c r="C781" i="2"/>
  <c r="C781" i="6"/>
  <c r="C781" i="3"/>
  <c r="G780" i="2"/>
  <c r="G780" i="3"/>
  <c r="G780" i="6"/>
  <c r="C780" i="6"/>
  <c r="C780" i="2"/>
  <c r="C780" i="3"/>
  <c r="G779" i="2"/>
  <c r="G779" i="3"/>
  <c r="C779" i="2"/>
  <c r="C779" i="6"/>
  <c r="C779" i="3"/>
  <c r="G778" i="2"/>
  <c r="G778" i="3"/>
  <c r="G778" i="6"/>
  <c r="C778" i="2"/>
  <c r="C778" i="6"/>
  <c r="C778" i="3"/>
  <c r="G777" i="2"/>
  <c r="G777" i="3"/>
  <c r="C777" i="2"/>
  <c r="C777" i="6"/>
  <c r="C777" i="3"/>
  <c r="G776" i="2"/>
  <c r="G776" i="3"/>
  <c r="G776" i="6"/>
  <c r="C776" i="6"/>
  <c r="C776" i="2"/>
  <c r="C776" i="3"/>
  <c r="G775" i="2"/>
  <c r="G775" i="3"/>
  <c r="C775" i="2"/>
  <c r="C775" i="6"/>
  <c r="C775" i="3"/>
  <c r="G774" i="2"/>
  <c r="G774" i="3"/>
  <c r="G774" i="6"/>
  <c r="C774" i="2"/>
  <c r="C774" i="6"/>
  <c r="C774" i="3"/>
  <c r="G773" i="2"/>
  <c r="G773" i="3"/>
  <c r="C773" i="2"/>
  <c r="C773" i="6"/>
  <c r="C773" i="3"/>
  <c r="G772" i="2"/>
  <c r="G772" i="3"/>
  <c r="G772" i="6"/>
  <c r="C772" i="6"/>
  <c r="C772" i="2"/>
  <c r="C772" i="3"/>
  <c r="G771" i="2"/>
  <c r="G771" i="3"/>
  <c r="C771" i="2"/>
  <c r="C771" i="6"/>
  <c r="C771" i="3"/>
  <c r="G770" i="2"/>
  <c r="G770" i="3"/>
  <c r="G770" i="6"/>
  <c r="C770" i="2"/>
  <c r="C770" i="6"/>
  <c r="C770" i="3"/>
  <c r="G769" i="2"/>
  <c r="G769" i="3"/>
  <c r="C769" i="2"/>
  <c r="C769" i="6"/>
  <c r="C769" i="3"/>
  <c r="G768" i="2"/>
  <c r="G768" i="3"/>
  <c r="G768" i="6"/>
  <c r="C768" i="6"/>
  <c r="C768" i="3"/>
  <c r="G767" i="2"/>
  <c r="G767" i="3"/>
  <c r="C767" i="2"/>
  <c r="C767" i="6"/>
  <c r="C767" i="3"/>
  <c r="G766" i="2"/>
  <c r="G766" i="3"/>
  <c r="G766" i="6"/>
  <c r="C766" i="2"/>
  <c r="C766" i="6"/>
  <c r="C766" i="3"/>
  <c r="G765" i="2"/>
  <c r="G765" i="3"/>
  <c r="C765" i="2"/>
  <c r="C765" i="6"/>
  <c r="C765" i="3"/>
  <c r="G764" i="2"/>
  <c r="G764" i="3"/>
  <c r="G764" i="6"/>
  <c r="C764" i="6"/>
  <c r="C764" i="2"/>
  <c r="C764" i="3"/>
  <c r="G763" i="2"/>
  <c r="G763" i="3"/>
  <c r="C763" i="2"/>
  <c r="C763" i="6"/>
  <c r="C763" i="3"/>
  <c r="G762" i="2"/>
  <c r="G762" i="3"/>
  <c r="G762" i="6"/>
  <c r="C762" i="2"/>
  <c r="C762" i="6"/>
  <c r="C762" i="3"/>
  <c r="G761" i="2"/>
  <c r="G761" i="3"/>
  <c r="C761" i="2"/>
  <c r="C761" i="6"/>
  <c r="C761" i="3"/>
  <c r="G760" i="2"/>
  <c r="G760" i="3"/>
  <c r="G760" i="6"/>
  <c r="C760" i="6"/>
  <c r="C760" i="2"/>
  <c r="C760" i="3"/>
  <c r="G759" i="2"/>
  <c r="G759" i="3"/>
  <c r="C759" i="2"/>
  <c r="C759" i="6"/>
  <c r="C759" i="3"/>
  <c r="G758" i="2"/>
  <c r="G758" i="3"/>
  <c r="G758" i="6"/>
  <c r="C758" i="2"/>
  <c r="C758" i="6"/>
  <c r="C758" i="3"/>
  <c r="G757" i="2"/>
  <c r="G757" i="3"/>
  <c r="C757" i="2"/>
  <c r="C757" i="6"/>
  <c r="C757" i="3"/>
  <c r="G756" i="2"/>
  <c r="G756" i="3"/>
  <c r="G756" i="6"/>
  <c r="C756" i="6"/>
  <c r="C756" i="2"/>
  <c r="C756" i="3"/>
  <c r="G755" i="2"/>
  <c r="G755" i="3"/>
  <c r="C755" i="2"/>
  <c r="C755" i="6"/>
  <c r="C755" i="3"/>
  <c r="G754" i="2"/>
  <c r="G754" i="3"/>
  <c r="G754" i="6"/>
  <c r="C754" i="2"/>
  <c r="C754" i="6"/>
  <c r="C754" i="3"/>
  <c r="G753" i="2"/>
  <c r="G753" i="3"/>
  <c r="C753" i="2"/>
  <c r="C753" i="6"/>
  <c r="C753" i="3"/>
  <c r="G752" i="2"/>
  <c r="G752" i="3"/>
  <c r="G752" i="6"/>
  <c r="C752" i="6"/>
  <c r="C752" i="3"/>
  <c r="G751" i="2"/>
  <c r="G751" i="3"/>
  <c r="C751" i="2"/>
  <c r="C751" i="6"/>
  <c r="C751" i="3"/>
  <c r="G750" i="2"/>
  <c r="G750" i="3"/>
  <c r="G750" i="6"/>
  <c r="C750" i="2"/>
  <c r="C750" i="6"/>
  <c r="C750" i="3"/>
  <c r="G749" i="2"/>
  <c r="G749" i="3"/>
  <c r="C749" i="2"/>
  <c r="C749" i="6"/>
  <c r="C749" i="3"/>
  <c r="G748" i="2"/>
  <c r="G748" i="3"/>
  <c r="G748" i="6"/>
  <c r="C748" i="6"/>
  <c r="C748" i="2"/>
  <c r="C748" i="3"/>
  <c r="G747" i="2"/>
  <c r="G747" i="3"/>
  <c r="C747" i="2"/>
  <c r="C747" i="6"/>
  <c r="C747" i="3"/>
  <c r="G746" i="2"/>
  <c r="G746" i="3"/>
  <c r="G746" i="6"/>
  <c r="C746" i="2"/>
  <c r="C746" i="6"/>
  <c r="C746" i="3"/>
  <c r="G745" i="2"/>
  <c r="G745" i="3"/>
  <c r="C745" i="2"/>
  <c r="C745" i="6"/>
  <c r="C745" i="3"/>
  <c r="G744" i="2"/>
  <c r="G744" i="3"/>
  <c r="G744" i="6"/>
  <c r="C744" i="6"/>
  <c r="C744" i="2"/>
  <c r="C744" i="3"/>
  <c r="G743" i="2"/>
  <c r="G743" i="3"/>
  <c r="C743" i="2"/>
  <c r="C743" i="6"/>
  <c r="C743" i="3"/>
  <c r="G742" i="2"/>
  <c r="G742" i="3"/>
  <c r="G742" i="6"/>
  <c r="C742" i="2"/>
  <c r="C742" i="6"/>
  <c r="C742" i="3"/>
  <c r="G741" i="2"/>
  <c r="G741" i="3"/>
  <c r="C741" i="2"/>
  <c r="C741" i="6"/>
  <c r="C741" i="3"/>
  <c r="G740" i="2"/>
  <c r="G740" i="3"/>
  <c r="G740" i="6"/>
  <c r="C740" i="6"/>
  <c r="C740" i="2"/>
  <c r="C740" i="3"/>
  <c r="G739" i="2"/>
  <c r="G739" i="3"/>
  <c r="C739" i="2"/>
  <c r="C739" i="6"/>
  <c r="C739" i="3"/>
  <c r="G738" i="2"/>
  <c r="G738" i="3"/>
  <c r="G738" i="6"/>
  <c r="C738" i="2"/>
  <c r="C738" i="6"/>
  <c r="C738" i="3"/>
  <c r="G737" i="2"/>
  <c r="G737" i="3"/>
  <c r="C737" i="2"/>
  <c r="C737" i="6"/>
  <c r="C737" i="3"/>
  <c r="G736" i="2"/>
  <c r="G736" i="3"/>
  <c r="G736" i="6"/>
  <c r="C736" i="6"/>
  <c r="C736" i="3"/>
  <c r="G735" i="2"/>
  <c r="G735" i="3"/>
  <c r="C735" i="2"/>
  <c r="C735" i="6"/>
  <c r="C735" i="3"/>
  <c r="G734" i="2"/>
  <c r="G734" i="3"/>
  <c r="G734" i="6"/>
  <c r="C734" i="2"/>
  <c r="C734" i="6"/>
  <c r="C734" i="3"/>
  <c r="G733" i="2"/>
  <c r="G733" i="3"/>
  <c r="C733" i="2"/>
  <c r="C733" i="6"/>
  <c r="C733" i="3"/>
  <c r="G732" i="2"/>
  <c r="G732" i="3"/>
  <c r="G732" i="6"/>
  <c r="C732" i="6"/>
  <c r="C732" i="2"/>
  <c r="C732" i="3"/>
  <c r="G731" i="2"/>
  <c r="G731" i="3"/>
  <c r="C731" i="2"/>
  <c r="C731" i="6"/>
  <c r="C731" i="3"/>
  <c r="G730" i="2"/>
  <c r="G730" i="3"/>
  <c r="G730" i="6"/>
  <c r="C730" i="2"/>
  <c r="C730" i="6"/>
  <c r="C730" i="3"/>
  <c r="G729" i="2"/>
  <c r="G729" i="3"/>
  <c r="C729" i="2"/>
  <c r="C729" i="6"/>
  <c r="C729" i="3"/>
  <c r="G728" i="2"/>
  <c r="G728" i="3"/>
  <c r="G728" i="6"/>
  <c r="C728" i="6"/>
  <c r="C728" i="2"/>
  <c r="C728" i="3"/>
  <c r="G727" i="2"/>
  <c r="G727" i="3"/>
  <c r="C727" i="2"/>
  <c r="C727" i="6"/>
  <c r="C727" i="3"/>
  <c r="G726" i="2"/>
  <c r="G726" i="3"/>
  <c r="G726" i="6"/>
  <c r="C726" i="2"/>
  <c r="C726" i="6"/>
  <c r="C726" i="3"/>
  <c r="G725" i="2"/>
  <c r="G725" i="3"/>
  <c r="C725" i="2"/>
  <c r="C725" i="6"/>
  <c r="C725" i="3"/>
  <c r="G724" i="2"/>
  <c r="G724" i="3"/>
  <c r="G724" i="6"/>
  <c r="C724" i="6"/>
  <c r="C724" i="2"/>
  <c r="C724" i="3"/>
  <c r="G723" i="2"/>
  <c r="G723" i="3"/>
  <c r="C723" i="2"/>
  <c r="C723" i="6"/>
  <c r="C723" i="3"/>
  <c r="G722" i="2"/>
  <c r="G722" i="3"/>
  <c r="G722" i="6"/>
  <c r="C722" i="2"/>
  <c r="C722" i="6"/>
  <c r="C722" i="3"/>
  <c r="G721" i="2"/>
  <c r="G721" i="3"/>
  <c r="C721" i="2"/>
  <c r="C721" i="6"/>
  <c r="C721" i="3"/>
  <c r="G720" i="2"/>
  <c r="G720" i="3"/>
  <c r="G720" i="6"/>
  <c r="C720" i="6"/>
  <c r="C720" i="3"/>
  <c r="G719" i="2"/>
  <c r="G719" i="3"/>
  <c r="C719" i="2"/>
  <c r="C719" i="6"/>
  <c r="C719" i="3"/>
  <c r="G718" i="2"/>
  <c r="G718" i="3"/>
  <c r="G718" i="6"/>
  <c r="C718" i="2"/>
  <c r="C718" i="6"/>
  <c r="C718" i="3"/>
  <c r="G717" i="2"/>
  <c r="G717" i="3"/>
  <c r="C717" i="2"/>
  <c r="C717" i="6"/>
  <c r="C717" i="3"/>
  <c r="G716" i="2"/>
  <c r="G716" i="3"/>
  <c r="G716" i="6"/>
  <c r="C716" i="6"/>
  <c r="C716" i="2"/>
  <c r="C716" i="3"/>
  <c r="G715" i="2"/>
  <c r="G715" i="3"/>
  <c r="C715" i="2"/>
  <c r="C715" i="6"/>
  <c r="C715" i="3"/>
  <c r="G714" i="2"/>
  <c r="G714" i="3"/>
  <c r="G714" i="6"/>
  <c r="C714" i="2"/>
  <c r="C714" i="6"/>
  <c r="C714" i="3"/>
  <c r="G713" i="2"/>
  <c r="G713" i="3"/>
  <c r="C713" i="2"/>
  <c r="C713" i="6"/>
  <c r="C713" i="3"/>
  <c r="G712" i="2"/>
  <c r="G712" i="3"/>
  <c r="G712" i="6"/>
  <c r="C712" i="2"/>
  <c r="C712" i="6"/>
  <c r="C712" i="3"/>
  <c r="G711" i="2"/>
  <c r="G711" i="3"/>
  <c r="C711" i="2"/>
  <c r="C711" i="6"/>
  <c r="C711" i="3"/>
  <c r="G710" i="2"/>
  <c r="G710" i="3"/>
  <c r="G710" i="6"/>
  <c r="C710" i="2"/>
  <c r="C710" i="6"/>
  <c r="C710" i="3"/>
  <c r="G709" i="2"/>
  <c r="G709" i="3"/>
  <c r="C709" i="2"/>
  <c r="C709" i="6"/>
  <c r="C709" i="3"/>
  <c r="G708" i="2"/>
  <c r="G708" i="3"/>
  <c r="G708" i="6"/>
  <c r="C708" i="2"/>
  <c r="C708" i="6"/>
  <c r="C708" i="3"/>
  <c r="G707" i="2"/>
  <c r="G707" i="3"/>
  <c r="C707" i="2"/>
  <c r="C707" i="6"/>
  <c r="C707" i="3"/>
  <c r="G706" i="2"/>
  <c r="G706" i="3"/>
  <c r="G706" i="6"/>
  <c r="C706" i="2"/>
  <c r="C706" i="6"/>
  <c r="C706" i="3"/>
  <c r="G705" i="2"/>
  <c r="G705" i="3"/>
  <c r="C705" i="2"/>
  <c r="C705" i="6"/>
  <c r="C705" i="3"/>
  <c r="G704" i="2"/>
  <c r="G704" i="3"/>
  <c r="G704" i="6"/>
  <c r="C704" i="2"/>
  <c r="C704" i="6"/>
  <c r="C704" i="3"/>
  <c r="C704" i="5"/>
  <c r="G703" i="2"/>
  <c r="G703" i="3"/>
  <c r="G703" i="5"/>
  <c r="C703" i="2"/>
  <c r="C703" i="6"/>
  <c r="C703" i="3"/>
  <c r="C703" i="5"/>
  <c r="G702" i="2"/>
  <c r="G702" i="3"/>
  <c r="G702" i="5"/>
  <c r="G702" i="6"/>
  <c r="C702" i="2"/>
  <c r="C702" i="6"/>
  <c r="C702" i="3"/>
  <c r="C702" i="5"/>
  <c r="G701" i="2"/>
  <c r="G701" i="3"/>
  <c r="G701" i="5"/>
  <c r="C701" i="2"/>
  <c r="C701" i="6"/>
  <c r="C701" i="3"/>
  <c r="C701" i="5"/>
  <c r="G700" i="2"/>
  <c r="G700" i="3"/>
  <c r="G700" i="5"/>
  <c r="G700" i="6"/>
  <c r="C700" i="2"/>
  <c r="C700" i="6"/>
  <c r="C700" i="3"/>
  <c r="C700" i="5"/>
  <c r="G699" i="2"/>
  <c r="G699" i="3"/>
  <c r="G699" i="5"/>
  <c r="C699" i="2"/>
  <c r="C699" i="6"/>
  <c r="C699" i="3"/>
  <c r="C699" i="5"/>
  <c r="G698" i="2"/>
  <c r="G698" i="3"/>
  <c r="G698" i="5"/>
  <c r="G698" i="6"/>
  <c r="C698" i="2"/>
  <c r="C698" i="6"/>
  <c r="C698" i="3"/>
  <c r="C698" i="5"/>
  <c r="G697" i="2"/>
  <c r="G697" i="3"/>
  <c r="G697" i="5"/>
  <c r="C697" i="2"/>
  <c r="C697" i="6"/>
  <c r="C697" i="3"/>
  <c r="C697" i="5"/>
  <c r="G696" i="2"/>
  <c r="G696" i="3"/>
  <c r="G696" i="5"/>
  <c r="G696" i="6"/>
  <c r="C696" i="2"/>
  <c r="C696" i="6"/>
  <c r="C696" i="3"/>
  <c r="C696" i="5"/>
  <c r="G695" i="2"/>
  <c r="G695" i="3"/>
  <c r="G695" i="5"/>
  <c r="C695" i="2"/>
  <c r="C695" i="6"/>
  <c r="C695" i="3"/>
  <c r="C695" i="5"/>
  <c r="G694" i="2"/>
  <c r="G694" i="3"/>
  <c r="G694" i="5"/>
  <c r="G694" i="6"/>
  <c r="C694" i="2"/>
  <c r="C694" i="6"/>
  <c r="C694" i="3"/>
  <c r="C694" i="5"/>
  <c r="G693" i="2"/>
  <c r="G693" i="3"/>
  <c r="G693" i="5"/>
  <c r="C693" i="2"/>
  <c r="C693" i="6"/>
  <c r="C693" i="3"/>
  <c r="C693" i="5"/>
  <c r="G692" i="2"/>
  <c r="G692" i="3"/>
  <c r="G692" i="5"/>
  <c r="G692" i="6"/>
  <c r="C692" i="2"/>
  <c r="C692" i="6"/>
  <c r="C692" i="3"/>
  <c r="C692" i="5"/>
  <c r="G691" i="2"/>
  <c r="G691" i="3"/>
  <c r="G691" i="5"/>
  <c r="C691" i="2"/>
  <c r="C691" i="6"/>
  <c r="C691" i="3"/>
  <c r="C691" i="5"/>
  <c r="G690" i="2"/>
  <c r="G690" i="3"/>
  <c r="G690" i="5"/>
  <c r="G690" i="6"/>
  <c r="C690" i="2"/>
  <c r="C690" i="6"/>
  <c r="C690" i="3"/>
  <c r="C690" i="5"/>
  <c r="G689" i="2"/>
  <c r="G689" i="3"/>
  <c r="G689" i="5"/>
  <c r="C689" i="2"/>
  <c r="C689" i="6"/>
  <c r="C689" i="3"/>
  <c r="C689" i="5"/>
  <c r="G688" i="2"/>
  <c r="G688" i="3"/>
  <c r="G688" i="5"/>
  <c r="G688" i="6"/>
  <c r="C688" i="2"/>
  <c r="C688" i="6"/>
  <c r="C688" i="3"/>
  <c r="C688" i="5"/>
  <c r="G687" i="2"/>
  <c r="G687" i="3"/>
  <c r="G687" i="5"/>
  <c r="C687" i="2"/>
  <c r="C687" i="6"/>
  <c r="C687" i="3"/>
  <c r="C687" i="5"/>
  <c r="G686" i="2"/>
  <c r="G686" i="3"/>
  <c r="G686" i="5"/>
  <c r="G686" i="6"/>
  <c r="C686" i="2"/>
  <c r="C686" i="6"/>
  <c r="C686" i="3"/>
  <c r="C686" i="5"/>
  <c r="G685" i="2"/>
  <c r="G685" i="3"/>
  <c r="G685" i="5"/>
  <c r="C685" i="2"/>
  <c r="C685" i="6"/>
  <c r="C685" i="3"/>
  <c r="C685" i="5"/>
  <c r="G684" i="2"/>
  <c r="G684" i="3"/>
  <c r="G684" i="5"/>
  <c r="G684" i="6"/>
  <c r="C684" i="2"/>
  <c r="C684" i="6"/>
  <c r="C684" i="3"/>
  <c r="C684" i="5"/>
  <c r="G683" i="2"/>
  <c r="G683" i="3"/>
  <c r="G683" i="5"/>
  <c r="C683" i="2"/>
  <c r="C683" i="6"/>
  <c r="C683" i="3"/>
  <c r="C683" i="5"/>
  <c r="G682" i="2"/>
  <c r="G682" i="3"/>
  <c r="G682" i="5"/>
  <c r="G682" i="6"/>
  <c r="C682" i="2"/>
  <c r="C682" i="6"/>
  <c r="C682" i="3"/>
  <c r="C682" i="5"/>
  <c r="G681" i="2"/>
  <c r="G681" i="3"/>
  <c r="G681" i="5"/>
  <c r="C681" i="2"/>
  <c r="C681" i="6"/>
  <c r="C681" i="3"/>
  <c r="C681" i="5"/>
  <c r="G680" i="2"/>
  <c r="G680" i="3"/>
  <c r="G680" i="5"/>
  <c r="G680" i="6"/>
  <c r="C680" i="2"/>
  <c r="C680" i="6"/>
  <c r="C680" i="3"/>
  <c r="C680" i="5"/>
  <c r="G679" i="2"/>
  <c r="G679" i="3"/>
  <c r="G679" i="5"/>
  <c r="C679" i="2"/>
  <c r="C679" i="6"/>
  <c r="C679" i="3"/>
  <c r="C679" i="5"/>
  <c r="G678" i="2"/>
  <c r="G678" i="3"/>
  <c r="G678" i="5"/>
  <c r="G678" i="6"/>
  <c r="C678" i="2"/>
  <c r="C678" i="6"/>
  <c r="C678" i="3"/>
  <c r="C678" i="5"/>
  <c r="G677" i="2"/>
  <c r="G677" i="5"/>
  <c r="G677" i="3"/>
  <c r="C677" i="2"/>
  <c r="C677" i="6"/>
  <c r="C677" i="3"/>
  <c r="C677" i="5"/>
  <c r="G676" i="2"/>
  <c r="G676" i="5"/>
  <c r="G676" i="6"/>
  <c r="C676" i="2"/>
  <c r="C676" i="6"/>
  <c r="C676" i="3"/>
  <c r="C676" i="5"/>
  <c r="G675" i="5"/>
  <c r="G675" i="3"/>
  <c r="C675" i="2"/>
  <c r="C675" i="6"/>
  <c r="C675" i="3"/>
  <c r="C675" i="5"/>
  <c r="G674" i="2"/>
  <c r="G674" i="5"/>
  <c r="G674" i="6"/>
  <c r="C674" i="2"/>
  <c r="C674" i="6"/>
  <c r="C674" i="3"/>
  <c r="C674" i="5"/>
  <c r="G673" i="2"/>
  <c r="G673" i="5"/>
  <c r="G673" i="3"/>
  <c r="C673" i="2"/>
  <c r="C673" i="6"/>
  <c r="C673" i="3"/>
  <c r="C673" i="5"/>
  <c r="G672" i="2"/>
  <c r="G672" i="5"/>
  <c r="G672" i="6"/>
  <c r="C672" i="2"/>
  <c r="C672" i="6"/>
  <c r="C672" i="3"/>
  <c r="C672" i="5"/>
  <c r="G671" i="2"/>
  <c r="G671" i="5"/>
  <c r="G671" i="3"/>
  <c r="C671" i="2"/>
  <c r="C671" i="6"/>
  <c r="C671" i="3"/>
  <c r="C671" i="5"/>
  <c r="G670" i="2"/>
  <c r="G670" i="5"/>
  <c r="G670" i="6"/>
  <c r="C670" i="2"/>
  <c r="C670" i="6"/>
  <c r="C670" i="3"/>
  <c r="C670" i="5"/>
  <c r="G669" i="2"/>
  <c r="G669" i="5"/>
  <c r="G669" i="3"/>
  <c r="C669" i="2"/>
  <c r="C669" i="6"/>
  <c r="C669" i="3"/>
  <c r="C669" i="5"/>
  <c r="G668" i="2"/>
  <c r="G668" i="5"/>
  <c r="G668" i="6"/>
  <c r="C668" i="2"/>
  <c r="C668" i="6"/>
  <c r="C668" i="3"/>
  <c r="C668" i="5"/>
  <c r="G667" i="2"/>
  <c r="G667" i="5"/>
  <c r="G667" i="3"/>
  <c r="C667" i="2"/>
  <c r="C667" i="6"/>
  <c r="C667" i="3"/>
  <c r="C667" i="5"/>
  <c r="G666" i="2"/>
  <c r="G666" i="5"/>
  <c r="G666" i="6"/>
  <c r="C666" i="2"/>
  <c r="C666" i="6"/>
  <c r="C666" i="3"/>
  <c r="C666" i="5"/>
  <c r="G665" i="2"/>
  <c r="G665" i="5"/>
  <c r="G665" i="3"/>
  <c r="C665" i="2"/>
  <c r="C665" i="6"/>
  <c r="C665" i="3"/>
  <c r="C665" i="5"/>
  <c r="G664" i="2"/>
  <c r="G664" i="5"/>
  <c r="G664" i="6"/>
  <c r="C664" i="2"/>
  <c r="C664" i="6"/>
  <c r="C664" i="3"/>
  <c r="C664" i="5"/>
  <c r="G663" i="2"/>
  <c r="G663" i="5"/>
  <c r="G663" i="3"/>
  <c r="C663" i="2"/>
  <c r="C663" i="6"/>
  <c r="C663" i="3"/>
  <c r="C663" i="5"/>
  <c r="G662" i="2"/>
  <c r="G662" i="5"/>
  <c r="G662" i="6"/>
  <c r="C662" i="2"/>
  <c r="C662" i="6"/>
  <c r="C662" i="3"/>
  <c r="C662" i="5"/>
  <c r="G661" i="2"/>
  <c r="G661" i="5"/>
  <c r="G661" i="3"/>
  <c r="C661" i="2"/>
  <c r="C661" i="6"/>
  <c r="C661" i="3"/>
  <c r="C661" i="5"/>
  <c r="G660" i="2"/>
  <c r="G660" i="5"/>
  <c r="G660" i="6"/>
  <c r="C660" i="2"/>
  <c r="C660" i="6"/>
  <c r="C660" i="3"/>
  <c r="C660" i="5"/>
  <c r="G659" i="2"/>
  <c r="G659" i="5"/>
  <c r="G659" i="3"/>
  <c r="C659" i="2"/>
  <c r="C659" i="6"/>
  <c r="C659" i="3"/>
  <c r="C659" i="5"/>
  <c r="G658" i="2"/>
  <c r="G658" i="5"/>
  <c r="G658" i="6"/>
  <c r="C658" i="2"/>
  <c r="C658" i="6"/>
  <c r="C658" i="3"/>
  <c r="C658" i="5"/>
  <c r="G657" i="2"/>
  <c r="G657" i="5"/>
  <c r="G657" i="3"/>
  <c r="C657" i="2"/>
  <c r="C657" i="6"/>
  <c r="C657" i="3"/>
  <c r="C657" i="5"/>
  <c r="G656" i="2"/>
  <c r="G656" i="5"/>
  <c r="G656" i="6"/>
  <c r="C656" i="2"/>
  <c r="C656" i="6"/>
  <c r="C656" i="3"/>
  <c r="C656" i="5"/>
  <c r="G655" i="2"/>
  <c r="G655" i="5"/>
  <c r="G655" i="3"/>
  <c r="C655" i="2"/>
  <c r="C655" i="6"/>
  <c r="C655" i="3"/>
  <c r="C655" i="5"/>
  <c r="G654" i="2"/>
  <c r="G654" i="5"/>
  <c r="G654" i="6"/>
  <c r="C654" i="2"/>
  <c r="C654" i="6"/>
  <c r="C654" i="3"/>
  <c r="C654" i="5"/>
  <c r="G653" i="2"/>
  <c r="G653" i="5"/>
  <c r="G653" i="3"/>
  <c r="C653" i="2"/>
  <c r="C653" i="6"/>
  <c r="C653" i="3"/>
  <c r="C653" i="5"/>
  <c r="G652" i="2"/>
  <c r="G652" i="6"/>
  <c r="G652" i="5"/>
  <c r="C652" i="2"/>
  <c r="C652" i="6"/>
  <c r="C652" i="3"/>
  <c r="C652" i="5"/>
  <c r="G651" i="6"/>
  <c r="G651" i="2"/>
  <c r="G651" i="5"/>
  <c r="G651" i="3"/>
  <c r="C651" i="2"/>
  <c r="C651" i="6"/>
  <c r="C651" i="3"/>
  <c r="C651" i="5"/>
  <c r="G650" i="2"/>
  <c r="G650" i="6"/>
  <c r="G650" i="5"/>
  <c r="C650" i="2"/>
  <c r="C650" i="6"/>
  <c r="C650" i="3"/>
  <c r="C650" i="5"/>
  <c r="G649" i="2"/>
  <c r="G649" i="6"/>
  <c r="G649" i="5"/>
  <c r="G649" i="3"/>
  <c r="C649" i="2"/>
  <c r="C649" i="6"/>
  <c r="C649" i="3"/>
  <c r="C649" i="5"/>
  <c r="G648" i="2"/>
  <c r="G648" i="6"/>
  <c r="G648" i="5"/>
  <c r="C648" i="2"/>
  <c r="C648" i="6"/>
  <c r="C648" i="3"/>
  <c r="C648" i="5"/>
  <c r="G647" i="6"/>
  <c r="G647" i="2"/>
  <c r="G647" i="5"/>
  <c r="G647" i="3"/>
  <c r="C647" i="2"/>
  <c r="C647" i="6"/>
  <c r="C647" i="3"/>
  <c r="C647" i="5"/>
  <c r="G646" i="2"/>
  <c r="G646" i="6"/>
  <c r="G646" i="5"/>
  <c r="C646" i="2"/>
  <c r="C646" i="6"/>
  <c r="C646" i="3"/>
  <c r="C646" i="5"/>
  <c r="G645" i="2"/>
  <c r="G645" i="6"/>
  <c r="G645" i="5"/>
  <c r="G645" i="3"/>
  <c r="C645" i="2"/>
  <c r="C645" i="6"/>
  <c r="C645" i="3"/>
  <c r="C645" i="5"/>
  <c r="G644" i="2"/>
  <c r="G644" i="6"/>
  <c r="G644" i="5"/>
  <c r="C644" i="2"/>
  <c r="C644" i="6"/>
  <c r="C644" i="3"/>
  <c r="C644" i="5"/>
  <c r="G643" i="6"/>
  <c r="G643" i="2"/>
  <c r="G643" i="5"/>
  <c r="G643" i="3"/>
  <c r="C643" i="2"/>
  <c r="C643" i="6"/>
  <c r="C643" i="3"/>
  <c r="C643" i="5"/>
  <c r="G642" i="2"/>
  <c r="G642" i="6"/>
  <c r="G642" i="5"/>
  <c r="C642" i="2"/>
  <c r="C642" i="6"/>
  <c r="C642" i="3"/>
  <c r="C642" i="5"/>
  <c r="G641" i="2"/>
  <c r="G641" i="6"/>
  <c r="G641" i="5"/>
  <c r="G641" i="3"/>
  <c r="C641" i="2"/>
  <c r="C641" i="6"/>
  <c r="C641" i="3"/>
  <c r="C641" i="5"/>
  <c r="G640" i="2"/>
  <c r="G640" i="6"/>
  <c r="G640" i="5"/>
  <c r="C640" i="2"/>
  <c r="C640" i="6"/>
  <c r="C640" i="3"/>
  <c r="C640" i="5"/>
  <c r="G639" i="6"/>
  <c r="G639" i="2"/>
  <c r="G639" i="5"/>
  <c r="G639" i="3"/>
  <c r="C639" i="2"/>
  <c r="C639" i="6"/>
  <c r="C639" i="3"/>
  <c r="C639" i="5"/>
  <c r="G638" i="2"/>
  <c r="G638" i="6"/>
  <c r="G638" i="5"/>
  <c r="C638" i="2"/>
  <c r="C638" i="6"/>
  <c r="C638" i="3"/>
  <c r="C638" i="5"/>
  <c r="G637" i="2"/>
  <c r="G637" i="6"/>
  <c r="G637" i="5"/>
  <c r="G637" i="3"/>
  <c r="C637" i="2"/>
  <c r="C637" i="6"/>
  <c r="C637" i="3"/>
  <c r="C637" i="5"/>
  <c r="G636" i="2"/>
  <c r="G636" i="6"/>
  <c r="G636" i="5"/>
  <c r="C636" i="2"/>
  <c r="C636" i="6"/>
  <c r="C636" i="3"/>
  <c r="C636" i="5"/>
  <c r="G635" i="6"/>
  <c r="G635" i="2"/>
  <c r="G635" i="5"/>
  <c r="G635" i="3"/>
  <c r="C635" i="2"/>
  <c r="C635" i="6"/>
  <c r="C635" i="3"/>
  <c r="C635" i="5"/>
  <c r="G634" i="2"/>
  <c r="G634" i="6"/>
  <c r="G634" i="5"/>
  <c r="C634" i="2"/>
  <c r="C634" i="6"/>
  <c r="C634" i="3"/>
  <c r="C634" i="5"/>
  <c r="G633" i="2"/>
  <c r="G633" i="6"/>
  <c r="G633" i="5"/>
  <c r="G633" i="3"/>
  <c r="C633" i="2"/>
  <c r="C633" i="6"/>
  <c r="C633" i="3"/>
  <c r="C633" i="5"/>
  <c r="G632" i="2"/>
  <c r="G632" i="6"/>
  <c r="G632" i="5"/>
  <c r="C632" i="2"/>
  <c r="C632" i="6"/>
  <c r="C632" i="3"/>
  <c r="C632" i="5"/>
  <c r="G631" i="6"/>
  <c r="G631" i="2"/>
  <c r="G631" i="5"/>
  <c r="G631" i="3"/>
  <c r="C631" i="2"/>
  <c r="C631" i="6"/>
  <c r="C631" i="3"/>
  <c r="C631" i="5"/>
  <c r="G630" i="2"/>
  <c r="G630" i="6"/>
  <c r="G630" i="5"/>
  <c r="C630" i="2"/>
  <c r="C630" i="6"/>
  <c r="C630" i="3"/>
  <c r="C630" i="5"/>
  <c r="G629" i="2"/>
  <c r="G629" i="6"/>
  <c r="G629" i="5"/>
  <c r="G629" i="3"/>
  <c r="C629" i="2"/>
  <c r="C629" i="6"/>
  <c r="C629" i="3"/>
  <c r="C629" i="5"/>
  <c r="G628" i="2"/>
  <c r="G628" i="6"/>
  <c r="G628" i="5"/>
  <c r="C628" i="2"/>
  <c r="C628" i="6"/>
  <c r="C628" i="3"/>
  <c r="C628" i="5"/>
  <c r="G627" i="6"/>
  <c r="G627" i="2"/>
  <c r="G627" i="5"/>
  <c r="G627" i="3"/>
  <c r="C627" i="2"/>
  <c r="C627" i="6"/>
  <c r="C627" i="3"/>
  <c r="C627" i="5"/>
  <c r="G626" i="2"/>
  <c r="G626" i="6"/>
  <c r="G626" i="5"/>
  <c r="C626" i="2"/>
  <c r="C626" i="6"/>
  <c r="C626" i="3"/>
  <c r="C626" i="5"/>
  <c r="G625" i="2"/>
  <c r="G625" i="6"/>
  <c r="G625" i="5"/>
  <c r="G625" i="3"/>
  <c r="C625" i="2"/>
  <c r="C625" i="6"/>
  <c r="C625" i="3"/>
  <c r="C625" i="5"/>
  <c r="G624" i="2"/>
  <c r="G624" i="6"/>
  <c r="G624" i="5"/>
  <c r="C624" i="2"/>
  <c r="C624" i="6"/>
  <c r="C624" i="3"/>
  <c r="C624" i="5"/>
  <c r="G623" i="6"/>
  <c r="G623" i="2"/>
  <c r="G623" i="5"/>
  <c r="G623" i="3"/>
  <c r="C623" i="2"/>
  <c r="C623" i="6"/>
  <c r="C623" i="3"/>
  <c r="C623" i="5"/>
  <c r="G622" i="2"/>
  <c r="G622" i="6"/>
  <c r="G622" i="5"/>
  <c r="C622" i="2"/>
  <c r="C622" i="6"/>
  <c r="C622" i="3"/>
  <c r="C622" i="5"/>
  <c r="G621" i="2"/>
  <c r="G621" i="6"/>
  <c r="G621" i="5"/>
  <c r="G621" i="3"/>
  <c r="C621" i="2"/>
  <c r="C621" i="6"/>
  <c r="C621" i="3"/>
  <c r="C621" i="5"/>
  <c r="G620" i="2"/>
  <c r="G620" i="6"/>
  <c r="G620" i="5"/>
  <c r="C620" i="2"/>
  <c r="C620" i="6"/>
  <c r="C620" i="3"/>
  <c r="C620" i="5"/>
  <c r="G619" i="6"/>
  <c r="G619" i="2"/>
  <c r="G619" i="5"/>
  <c r="G619" i="3"/>
  <c r="C619" i="2"/>
  <c r="C619" i="6"/>
  <c r="C619" i="3"/>
  <c r="C619" i="5"/>
  <c r="G618" i="2"/>
  <c r="G618" i="6"/>
  <c r="G618" i="5"/>
  <c r="C618" i="2"/>
  <c r="C618" i="6"/>
  <c r="C618" i="3"/>
  <c r="C618" i="5"/>
  <c r="G617" i="2"/>
  <c r="G617" i="6"/>
  <c r="G617" i="5"/>
  <c r="G617" i="3"/>
  <c r="C617" i="2"/>
  <c r="C617" i="6"/>
  <c r="C617" i="3"/>
  <c r="C617" i="5"/>
  <c r="G616" i="2"/>
  <c r="G616" i="6"/>
  <c r="G616" i="5"/>
  <c r="C616" i="2"/>
  <c r="C616" i="6"/>
  <c r="C616" i="3"/>
  <c r="C616" i="5"/>
  <c r="G615" i="6"/>
  <c r="G615" i="2"/>
  <c r="G615" i="5"/>
  <c r="G615" i="3"/>
  <c r="C615" i="2"/>
  <c r="C615" i="6"/>
  <c r="C615" i="3"/>
  <c r="C615" i="5"/>
  <c r="G614" i="2"/>
  <c r="G614" i="6"/>
  <c r="G614" i="5"/>
  <c r="C614" i="2"/>
  <c r="C614" i="6"/>
  <c r="C614" i="3"/>
  <c r="C614" i="5"/>
  <c r="G613" i="2"/>
  <c r="G613" i="6"/>
  <c r="G613" i="5"/>
  <c r="G613" i="3"/>
  <c r="C613" i="2"/>
  <c r="C613" i="6"/>
  <c r="C613" i="3"/>
  <c r="C613" i="5"/>
  <c r="G612" i="2"/>
  <c r="G612" i="6"/>
  <c r="G612" i="5"/>
  <c r="C612" i="2"/>
  <c r="C612" i="6"/>
  <c r="C612" i="3"/>
  <c r="C612" i="5"/>
  <c r="G611" i="6"/>
  <c r="G611" i="5"/>
  <c r="G611" i="3"/>
  <c r="C611" i="2"/>
  <c r="C611" i="6"/>
  <c r="C611" i="3"/>
  <c r="C611" i="5"/>
  <c r="G610" i="2"/>
  <c r="G610" i="6"/>
  <c r="G610" i="5"/>
  <c r="C610" i="2"/>
  <c r="C610" i="6"/>
  <c r="C610" i="3"/>
  <c r="C610" i="5"/>
  <c r="G609" i="2"/>
  <c r="G609" i="6"/>
  <c r="G609" i="5"/>
  <c r="G609" i="3"/>
  <c r="C609" i="2"/>
  <c r="C609" i="6"/>
  <c r="C609" i="3"/>
  <c r="C609" i="5"/>
  <c r="G608" i="2"/>
  <c r="G608" i="6"/>
  <c r="G608" i="5"/>
  <c r="C608" i="2"/>
  <c r="C608" i="6"/>
  <c r="C608" i="3"/>
  <c r="C608" i="5"/>
  <c r="G607" i="6"/>
  <c r="G607" i="2"/>
  <c r="G607" i="5"/>
  <c r="G607" i="3"/>
  <c r="C607" i="2"/>
  <c r="C607" i="6"/>
  <c r="C607" i="3"/>
  <c r="C607" i="5"/>
  <c r="G606" i="2"/>
  <c r="G606" i="6"/>
  <c r="G606" i="5"/>
  <c r="C606" i="2"/>
  <c r="C606" i="6"/>
  <c r="C606" i="3"/>
  <c r="C606" i="5"/>
  <c r="G605" i="2"/>
  <c r="G605" i="6"/>
  <c r="G605" i="5"/>
  <c r="G605" i="3"/>
  <c r="C605" i="2"/>
  <c r="C605" i="6"/>
  <c r="C605" i="3"/>
  <c r="C605" i="5"/>
  <c r="G604" i="2"/>
  <c r="G604" i="6"/>
  <c r="G604" i="5"/>
  <c r="C604" i="2"/>
  <c r="C604" i="6"/>
  <c r="C604" i="3"/>
  <c r="C604" i="5"/>
  <c r="G603" i="6"/>
  <c r="G603" i="2"/>
  <c r="G603" i="5"/>
  <c r="G603" i="3"/>
  <c r="C603" i="2"/>
  <c r="C603" i="6"/>
  <c r="C603" i="3"/>
  <c r="C603" i="5"/>
  <c r="G602" i="2"/>
  <c r="G602" i="6"/>
  <c r="G602" i="5"/>
  <c r="C602" i="2"/>
  <c r="C602" i="6"/>
  <c r="C602" i="3"/>
  <c r="C602" i="5"/>
  <c r="G601" i="2"/>
  <c r="G601" i="6"/>
  <c r="G601" i="5"/>
  <c r="G601" i="3"/>
  <c r="C601" i="2"/>
  <c r="C601" i="6"/>
  <c r="C601" i="3"/>
  <c r="C601" i="5"/>
  <c r="G600" i="2"/>
  <c r="G600" i="6"/>
  <c r="G600" i="5"/>
  <c r="C600" i="2"/>
  <c r="C600" i="6"/>
  <c r="C600" i="3"/>
  <c r="C600" i="5"/>
  <c r="G599" i="6"/>
  <c r="G599" i="2"/>
  <c r="G599" i="5"/>
  <c r="G599" i="3"/>
  <c r="C599" i="2"/>
  <c r="C599" i="6"/>
  <c r="C599" i="3"/>
  <c r="C599" i="5"/>
  <c r="G598" i="2"/>
  <c r="G598" i="6"/>
  <c r="G598" i="5"/>
  <c r="C598" i="2"/>
  <c r="C598" i="6"/>
  <c r="C598" i="3"/>
  <c r="C598" i="5"/>
  <c r="G597" i="2"/>
  <c r="G597" i="6"/>
  <c r="G597" i="5"/>
  <c r="G597" i="3"/>
  <c r="C597" i="2"/>
  <c r="C597" i="6"/>
  <c r="C597" i="3"/>
  <c r="C597" i="5"/>
  <c r="G596" i="2"/>
  <c r="G596" i="6"/>
  <c r="G596" i="5"/>
  <c r="C596" i="2"/>
  <c r="C596" i="6"/>
  <c r="C596" i="3"/>
  <c r="C596" i="5"/>
  <c r="G595" i="6"/>
  <c r="G595" i="2"/>
  <c r="G595" i="5"/>
  <c r="G595" i="3"/>
  <c r="C595" i="2"/>
  <c r="C595" i="6"/>
  <c r="C595" i="3"/>
  <c r="C595" i="5"/>
  <c r="G594" i="2"/>
  <c r="G594" i="6"/>
  <c r="G594" i="5"/>
  <c r="C594" i="2"/>
  <c r="C594" i="6"/>
  <c r="C594" i="3"/>
  <c r="C594" i="5"/>
  <c r="G593" i="2"/>
  <c r="G593" i="6"/>
  <c r="G593" i="5"/>
  <c r="G593" i="3"/>
  <c r="C593" i="2"/>
  <c r="C593" i="6"/>
  <c r="C593" i="3"/>
  <c r="C593" i="5"/>
  <c r="G592" i="2"/>
  <c r="G592" i="6"/>
  <c r="G592" i="5"/>
  <c r="C592" i="2"/>
  <c r="C592" i="6"/>
  <c r="C592" i="3"/>
  <c r="C592" i="5"/>
  <c r="G591" i="6"/>
  <c r="G591" i="2"/>
  <c r="G591" i="5"/>
  <c r="G591" i="3"/>
  <c r="C591" i="2"/>
  <c r="C591" i="6"/>
  <c r="C591" i="3"/>
  <c r="C591" i="5"/>
  <c r="G590" i="2"/>
  <c r="G590" i="6"/>
  <c r="G590" i="5"/>
  <c r="C590" i="2"/>
  <c r="C590" i="6"/>
  <c r="C590" i="3"/>
  <c r="C590" i="5"/>
  <c r="G589" i="2"/>
  <c r="G589" i="6"/>
  <c r="G589" i="5"/>
  <c r="G589" i="3"/>
  <c r="C589" i="2"/>
  <c r="C589" i="6"/>
  <c r="C589" i="3"/>
  <c r="C589" i="5"/>
  <c r="G588" i="2"/>
  <c r="G588" i="6"/>
  <c r="G588" i="5"/>
  <c r="C588" i="2"/>
  <c r="C588" i="6"/>
  <c r="C588" i="3"/>
  <c r="C588" i="5"/>
  <c r="G587" i="6"/>
  <c r="G587" i="2"/>
  <c r="G587" i="5"/>
  <c r="G587" i="3"/>
  <c r="C587" i="2"/>
  <c r="C587" i="6"/>
  <c r="C587" i="3"/>
  <c r="C587" i="5"/>
  <c r="G586" i="2"/>
  <c r="G586" i="6"/>
  <c r="G586" i="5"/>
  <c r="C586" i="2"/>
  <c r="C586" i="6"/>
  <c r="C586" i="3"/>
  <c r="C586" i="5"/>
  <c r="G585" i="2"/>
  <c r="G585" i="6"/>
  <c r="G585" i="5"/>
  <c r="G585" i="3"/>
  <c r="C585" i="2"/>
  <c r="C585" i="6"/>
  <c r="C585" i="3"/>
  <c r="C585" i="5"/>
  <c r="G584" i="2"/>
  <c r="G584" i="6"/>
  <c r="G584" i="5"/>
  <c r="C584" i="2"/>
  <c r="C584" i="6"/>
  <c r="C584" i="3"/>
  <c r="C584" i="5"/>
  <c r="G583" i="6"/>
  <c r="G583" i="2"/>
  <c r="G583" i="5"/>
  <c r="G583" i="3"/>
  <c r="C583" i="2"/>
  <c r="C583" i="6"/>
  <c r="C583" i="3"/>
  <c r="C583" i="5"/>
  <c r="G582" i="2"/>
  <c r="G582" i="6"/>
  <c r="G582" i="5"/>
  <c r="C582" i="2"/>
  <c r="C582" i="6"/>
  <c r="C582" i="3"/>
  <c r="C582" i="5"/>
  <c r="G581" i="2"/>
  <c r="G581" i="6"/>
  <c r="G581" i="5"/>
  <c r="G581" i="3"/>
  <c r="C581" i="2"/>
  <c r="C581" i="6"/>
  <c r="C581" i="3"/>
  <c r="C581" i="5"/>
  <c r="G580" i="2"/>
  <c r="G580" i="6"/>
  <c r="G580" i="5"/>
  <c r="C580" i="2"/>
  <c r="C580" i="6"/>
  <c r="C580" i="3"/>
  <c r="C580" i="5"/>
  <c r="G579" i="6"/>
  <c r="G579" i="2"/>
  <c r="G579" i="5"/>
  <c r="G579" i="3"/>
  <c r="C579" i="2"/>
  <c r="C579" i="6"/>
  <c r="C579" i="3"/>
  <c r="C579" i="5"/>
  <c r="G578" i="2"/>
  <c r="G578" i="6"/>
  <c r="G578" i="5"/>
  <c r="C578" i="2"/>
  <c r="C578" i="6"/>
  <c r="C578" i="3"/>
  <c r="C578" i="5"/>
  <c r="G577" i="2"/>
  <c r="G577" i="6"/>
  <c r="G577" i="5"/>
  <c r="G577" i="3"/>
  <c r="C577" i="2"/>
  <c r="C577" i="6"/>
  <c r="C577" i="3"/>
  <c r="C577" i="5"/>
  <c r="G576" i="2"/>
  <c r="G576" i="6"/>
  <c r="G576" i="5"/>
  <c r="C576" i="2"/>
  <c r="C576" i="6"/>
  <c r="C576" i="3"/>
  <c r="C576" i="5"/>
  <c r="G575" i="6"/>
  <c r="G575" i="2"/>
  <c r="G575" i="5"/>
  <c r="G575" i="3"/>
  <c r="C575" i="2"/>
  <c r="C575" i="6"/>
  <c r="C575" i="3"/>
  <c r="C575" i="5"/>
  <c r="G574" i="2"/>
  <c r="G574" i="6"/>
  <c r="G574" i="5"/>
  <c r="C574" i="2"/>
  <c r="C574" i="6"/>
  <c r="C574" i="3"/>
  <c r="C574" i="5"/>
  <c r="G573" i="2"/>
  <c r="G573" i="6"/>
  <c r="G573" i="5"/>
  <c r="G573" i="3"/>
  <c r="C573" i="2"/>
  <c r="C573" i="6"/>
  <c r="C573" i="3"/>
  <c r="C573" i="5"/>
  <c r="G572" i="2"/>
  <c r="G572" i="6"/>
  <c r="G572" i="5"/>
  <c r="C572" i="2"/>
  <c r="C572" i="6"/>
  <c r="C572" i="3"/>
  <c r="C572" i="5"/>
  <c r="G571" i="6"/>
  <c r="G571" i="2"/>
  <c r="G571" i="5"/>
  <c r="G571" i="3"/>
  <c r="C571" i="2"/>
  <c r="C571" i="6"/>
  <c r="C571" i="3"/>
  <c r="C571" i="5"/>
  <c r="G570" i="2"/>
  <c r="G570" i="6"/>
  <c r="G570" i="5"/>
  <c r="C570" i="2"/>
  <c r="C570" i="6"/>
  <c r="C570" i="3"/>
  <c r="C570" i="5"/>
  <c r="G569" i="2"/>
  <c r="G569" i="6"/>
  <c r="G569" i="5"/>
  <c r="G569" i="3"/>
  <c r="C569" i="2"/>
  <c r="C569" i="6"/>
  <c r="C569" i="3"/>
  <c r="C569" i="5"/>
  <c r="G568" i="2"/>
  <c r="G568" i="6"/>
  <c r="G568" i="5"/>
  <c r="C568" i="2"/>
  <c r="C568" i="6"/>
  <c r="C568" i="3"/>
  <c r="C568" i="5"/>
  <c r="G567" i="6"/>
  <c r="G567" i="2"/>
  <c r="G567" i="5"/>
  <c r="G567" i="3"/>
  <c r="C567" i="2"/>
  <c r="C567" i="6"/>
  <c r="C567" i="3"/>
  <c r="C567" i="5"/>
  <c r="G566" i="2"/>
  <c r="G566" i="6"/>
  <c r="G566" i="5"/>
  <c r="C566" i="2"/>
  <c r="C566" i="6"/>
  <c r="C566" i="3"/>
  <c r="C566" i="5"/>
  <c r="G565" i="2"/>
  <c r="G565" i="6"/>
  <c r="G565" i="5"/>
  <c r="G565" i="3"/>
  <c r="C565" i="2"/>
  <c r="C565" i="6"/>
  <c r="C565" i="3"/>
  <c r="C565" i="5"/>
  <c r="G564" i="2"/>
  <c r="G564" i="6"/>
  <c r="G564" i="5"/>
  <c r="C564" i="2"/>
  <c r="C564" i="6"/>
  <c r="C564" i="3"/>
  <c r="C564" i="5"/>
  <c r="G563" i="6"/>
  <c r="G563" i="2"/>
  <c r="G563" i="5"/>
  <c r="G563" i="3"/>
  <c r="C563" i="2"/>
  <c r="C563" i="6"/>
  <c r="C563" i="3"/>
  <c r="C563" i="5"/>
  <c r="G562" i="2"/>
  <c r="G562" i="6"/>
  <c r="G562" i="5"/>
  <c r="C562" i="2"/>
  <c r="C562" i="6"/>
  <c r="C562" i="3"/>
  <c r="C562" i="5"/>
  <c r="G561" i="2"/>
  <c r="G561" i="6"/>
  <c r="G561" i="5"/>
  <c r="G561" i="3"/>
  <c r="C561" i="2"/>
  <c r="C561" i="6"/>
  <c r="C561" i="3"/>
  <c r="C561" i="5"/>
  <c r="G560" i="2"/>
  <c r="G560" i="6"/>
  <c r="G560" i="5"/>
  <c r="C560" i="2"/>
  <c r="C560" i="6"/>
  <c r="C560" i="3"/>
  <c r="C560" i="5"/>
  <c r="G559" i="6"/>
  <c r="G559" i="2"/>
  <c r="G559" i="5"/>
  <c r="G559" i="3"/>
  <c r="C559" i="2"/>
  <c r="C559" i="6"/>
  <c r="C559" i="3"/>
  <c r="C559" i="5"/>
  <c r="G558" i="2"/>
  <c r="G558" i="6"/>
  <c r="G558" i="5"/>
  <c r="C558" i="2"/>
  <c r="C558" i="6"/>
  <c r="C558" i="3"/>
  <c r="C558" i="5"/>
  <c r="G557" i="2"/>
  <c r="G557" i="6"/>
  <c r="G557" i="5"/>
  <c r="G557" i="3"/>
  <c r="C557" i="2"/>
  <c r="C557" i="6"/>
  <c r="C557" i="3"/>
  <c r="C557" i="5"/>
  <c r="G556" i="2"/>
  <c r="G556" i="6"/>
  <c r="G556" i="5"/>
  <c r="C556" i="2"/>
  <c r="C556" i="6"/>
  <c r="C556" i="3"/>
  <c r="C556" i="5"/>
  <c r="G555" i="6"/>
  <c r="G555" i="2"/>
  <c r="G555" i="5"/>
  <c r="G555" i="3"/>
  <c r="C555" i="2"/>
  <c r="C555" i="6"/>
  <c r="C555" i="3"/>
  <c r="C555" i="5"/>
  <c r="G554" i="2"/>
  <c r="G554" i="6"/>
  <c r="G554" i="5"/>
  <c r="C554" i="2"/>
  <c r="C554" i="6"/>
  <c r="C554" i="3"/>
  <c r="C554" i="5"/>
  <c r="G553" i="2"/>
  <c r="G553" i="6"/>
  <c r="G553" i="5"/>
  <c r="G553" i="3"/>
  <c r="C553" i="2"/>
  <c r="C553" i="6"/>
  <c r="C553" i="3"/>
  <c r="C553" i="5"/>
  <c r="G552" i="2"/>
  <c r="G552" i="6"/>
  <c r="G552" i="5"/>
  <c r="C552" i="2"/>
  <c r="C552" i="6"/>
  <c r="C552" i="3"/>
  <c r="C552" i="5"/>
  <c r="G551" i="6"/>
  <c r="G551" i="2"/>
  <c r="G551" i="5"/>
  <c r="G551" i="3"/>
  <c r="C551" i="2"/>
  <c r="C551" i="6"/>
  <c r="C551" i="3"/>
  <c r="C551" i="5"/>
  <c r="G550" i="2"/>
  <c r="G550" i="6"/>
  <c r="G550" i="5"/>
  <c r="C550" i="2"/>
  <c r="C550" i="6"/>
  <c r="C550" i="3"/>
  <c r="C550" i="5"/>
  <c r="G549" i="2"/>
  <c r="G549" i="6"/>
  <c r="G549" i="5"/>
  <c r="G549" i="3"/>
  <c r="C549" i="2"/>
  <c r="C549" i="6"/>
  <c r="C549" i="3"/>
  <c r="C549" i="5"/>
  <c r="G548" i="2"/>
  <c r="G548" i="6"/>
  <c r="G548" i="5"/>
  <c r="C548" i="2"/>
  <c r="C548" i="6"/>
  <c r="C548" i="3"/>
  <c r="C548" i="5"/>
  <c r="G547" i="6"/>
  <c r="G547" i="5"/>
  <c r="G547" i="3"/>
  <c r="C547" i="2"/>
  <c r="C547" i="6"/>
  <c r="C547" i="3"/>
  <c r="C547" i="5"/>
  <c r="G546" i="2"/>
  <c r="G546" i="6"/>
  <c r="G546" i="5"/>
  <c r="C546" i="2"/>
  <c r="C546" i="6"/>
  <c r="C546" i="3"/>
  <c r="C546" i="5"/>
  <c r="G545" i="2"/>
  <c r="G545" i="6"/>
  <c r="G545" i="5"/>
  <c r="G545" i="3"/>
  <c r="C545" i="2"/>
  <c r="C545" i="6"/>
  <c r="C545" i="3"/>
  <c r="C545" i="5"/>
  <c r="G544" i="2"/>
  <c r="G544" i="6"/>
  <c r="G544" i="5"/>
  <c r="C544" i="2"/>
  <c r="C544" i="6"/>
  <c r="C544" i="3"/>
  <c r="C544" i="5"/>
  <c r="G543" i="6"/>
  <c r="G543" i="2"/>
  <c r="G543" i="5"/>
  <c r="G543" i="3"/>
  <c r="C543" i="2"/>
  <c r="C543" i="6"/>
  <c r="C543" i="3"/>
  <c r="C543" i="5"/>
  <c r="G542" i="2"/>
  <c r="G542" i="6"/>
  <c r="G542" i="5"/>
  <c r="C542" i="2"/>
  <c r="C542" i="6"/>
  <c r="C542" i="3"/>
  <c r="C542" i="5"/>
  <c r="G541" i="2"/>
  <c r="G541" i="6"/>
  <c r="G541" i="5"/>
  <c r="G541" i="3"/>
  <c r="C541" i="2"/>
  <c r="C541" i="6"/>
  <c r="C541" i="3"/>
  <c r="C541" i="5"/>
  <c r="G540" i="2"/>
  <c r="G540" i="6"/>
  <c r="G540" i="5"/>
  <c r="C540" i="2"/>
  <c r="C540" i="6"/>
  <c r="C540" i="3"/>
  <c r="C540" i="5"/>
  <c r="G539" i="6"/>
  <c r="G539" i="2"/>
  <c r="G539" i="5"/>
  <c r="G539" i="3"/>
  <c r="C539" i="2"/>
  <c r="C539" i="6"/>
  <c r="C539" i="3"/>
  <c r="C539" i="5"/>
  <c r="G538" i="2"/>
  <c r="G538" i="6"/>
  <c r="G538" i="5"/>
  <c r="C538" i="2"/>
  <c r="C538" i="6"/>
  <c r="C538" i="3"/>
  <c r="C538" i="5"/>
  <c r="G537" i="2"/>
  <c r="G537" i="6"/>
  <c r="G537" i="5"/>
  <c r="G537" i="3"/>
  <c r="C537" i="2"/>
  <c r="C537" i="6"/>
  <c r="C537" i="3"/>
  <c r="C537" i="5"/>
  <c r="G536" i="2"/>
  <c r="G536" i="6"/>
  <c r="G536" i="5"/>
  <c r="C536" i="2"/>
  <c r="C536" i="6"/>
  <c r="C536" i="3"/>
  <c r="C536" i="5"/>
  <c r="G535" i="6"/>
  <c r="G535" i="2"/>
  <c r="G535" i="5"/>
  <c r="G535" i="3"/>
  <c r="C535" i="2"/>
  <c r="C535" i="6"/>
  <c r="C535" i="3"/>
  <c r="C535" i="5"/>
  <c r="G534" i="2"/>
  <c r="G534" i="6"/>
  <c r="G534" i="5"/>
  <c r="C534" i="2"/>
  <c r="C534" i="6"/>
  <c r="C534" i="3"/>
  <c r="C534" i="5"/>
  <c r="G533" i="2"/>
  <c r="G533" i="6"/>
  <c r="G533" i="5"/>
  <c r="G533" i="3"/>
  <c r="C533" i="2"/>
  <c r="C533" i="6"/>
  <c r="C533" i="3"/>
  <c r="C533" i="5"/>
  <c r="G532" i="2"/>
  <c r="G532" i="6"/>
  <c r="G532" i="5"/>
  <c r="C532" i="2"/>
  <c r="C532" i="6"/>
  <c r="C532" i="3"/>
  <c r="C532" i="5"/>
  <c r="G531" i="6"/>
  <c r="G531" i="2"/>
  <c r="G531" i="5"/>
  <c r="G531" i="3"/>
  <c r="C531" i="2"/>
  <c r="C531" i="6"/>
  <c r="C531" i="3"/>
  <c r="C531" i="5"/>
  <c r="G530" i="2"/>
  <c r="G530" i="6"/>
  <c r="G530" i="5"/>
  <c r="C530" i="2"/>
  <c r="C530" i="6"/>
  <c r="C530" i="3"/>
  <c r="C530" i="5"/>
  <c r="G529" i="2"/>
  <c r="G529" i="6"/>
  <c r="G529" i="5"/>
  <c r="G529" i="3"/>
  <c r="C529" i="2"/>
  <c r="C529" i="6"/>
  <c r="C529" i="3"/>
  <c r="C529" i="5"/>
  <c r="G528" i="2"/>
  <c r="G528" i="6"/>
  <c r="G528" i="5"/>
  <c r="C528" i="2"/>
  <c r="C528" i="6"/>
  <c r="C528" i="3"/>
  <c r="C528" i="5"/>
  <c r="G527" i="6"/>
  <c r="G527" i="2"/>
  <c r="G527" i="5"/>
  <c r="G527" i="3"/>
  <c r="C527" i="2"/>
  <c r="C527" i="6"/>
  <c r="C527" i="3"/>
  <c r="C527" i="5"/>
  <c r="G526" i="2"/>
  <c r="G526" i="6"/>
  <c r="G526" i="5"/>
  <c r="C526" i="2"/>
  <c r="C526" i="6"/>
  <c r="C526" i="3"/>
  <c r="C526" i="5"/>
  <c r="G525" i="2"/>
  <c r="G525" i="6"/>
  <c r="G525" i="5"/>
  <c r="G525" i="3"/>
  <c r="C525" i="2"/>
  <c r="C525" i="6"/>
  <c r="C525" i="3"/>
  <c r="C525" i="5"/>
  <c r="G524" i="2"/>
  <c r="G524" i="6"/>
  <c r="G524" i="5"/>
  <c r="C524" i="2"/>
  <c r="C524" i="6"/>
  <c r="C524" i="3"/>
  <c r="C524" i="5"/>
  <c r="G523" i="6"/>
  <c r="G523" i="2"/>
  <c r="G523" i="5"/>
  <c r="G523" i="3"/>
  <c r="C523" i="2"/>
  <c r="C523" i="6"/>
  <c r="C523" i="3"/>
  <c r="C523" i="5"/>
  <c r="G522" i="2"/>
  <c r="G522" i="6"/>
  <c r="G522" i="5"/>
  <c r="C522" i="2"/>
  <c r="C522" i="6"/>
  <c r="C522" i="3"/>
  <c r="C522" i="5"/>
  <c r="G521" i="2"/>
  <c r="G521" i="6"/>
  <c r="G521" i="5"/>
  <c r="G521" i="3"/>
  <c r="C521" i="2"/>
  <c r="C521" i="6"/>
  <c r="C521" i="3"/>
  <c r="C521" i="5"/>
  <c r="G520" i="2"/>
  <c r="G520" i="6"/>
  <c r="G520" i="5"/>
  <c r="C520" i="2"/>
  <c r="C520" i="6"/>
  <c r="C520" i="3"/>
  <c r="C520" i="5"/>
  <c r="G519" i="6"/>
  <c r="G519" i="2"/>
  <c r="G519" i="5"/>
  <c r="G519" i="3"/>
  <c r="C519" i="2"/>
  <c r="C519" i="6"/>
  <c r="C519" i="3"/>
  <c r="C519" i="5"/>
  <c r="G518" i="2"/>
  <c r="G518" i="6"/>
  <c r="G518" i="5"/>
  <c r="C518" i="2"/>
  <c r="C518" i="6"/>
  <c r="C518" i="3"/>
  <c r="C518" i="5"/>
  <c r="G517" i="2"/>
  <c r="G517" i="6"/>
  <c r="G517" i="5"/>
  <c r="G517" i="3"/>
  <c r="C517" i="2"/>
  <c r="C517" i="6"/>
  <c r="C517" i="3"/>
  <c r="C517" i="5"/>
  <c r="G516" i="2"/>
  <c r="G516" i="6"/>
  <c r="G516" i="5"/>
  <c r="C516" i="2"/>
  <c r="C516" i="6"/>
  <c r="C516" i="3"/>
  <c r="C516" i="5"/>
  <c r="G515" i="6"/>
  <c r="G515" i="2"/>
  <c r="G515" i="5"/>
  <c r="G515" i="3"/>
  <c r="C515" i="2"/>
  <c r="C515" i="6"/>
  <c r="C515" i="3"/>
  <c r="C515" i="5"/>
  <c r="G514" i="2"/>
  <c r="G514" i="6"/>
  <c r="G514" i="5"/>
  <c r="C514" i="2"/>
  <c r="C514" i="6"/>
  <c r="C514" i="3"/>
  <c r="C514" i="5"/>
  <c r="G513" i="2"/>
  <c r="G513" i="6"/>
  <c r="G513" i="5"/>
  <c r="G513" i="3"/>
  <c r="C513" i="2"/>
  <c r="C513" i="6"/>
  <c r="C513" i="3"/>
  <c r="C513" i="5"/>
  <c r="G512" i="2"/>
  <c r="G512" i="6"/>
  <c r="G512" i="5"/>
  <c r="C512" i="2"/>
  <c r="C512" i="6"/>
  <c r="C512" i="3"/>
  <c r="C512" i="5"/>
  <c r="G511" i="6"/>
  <c r="G511" i="2"/>
  <c r="G511" i="5"/>
  <c r="G511" i="3"/>
  <c r="C511" i="2"/>
  <c r="C511" i="6"/>
  <c r="C511" i="3"/>
  <c r="C511" i="5"/>
  <c r="G510" i="2"/>
  <c r="G510" i="6"/>
  <c r="G510" i="5"/>
  <c r="C510" i="2"/>
  <c r="C510" i="6"/>
  <c r="C510" i="3"/>
  <c r="C510" i="5"/>
  <c r="G509" i="2"/>
  <c r="G509" i="6"/>
  <c r="G509" i="5"/>
  <c r="G509" i="3"/>
  <c r="C509" i="2"/>
  <c r="C509" i="6"/>
  <c r="C509" i="3"/>
  <c r="C509" i="5"/>
  <c r="G508" i="2"/>
  <c r="G508" i="6"/>
  <c r="G508" i="5"/>
  <c r="C508" i="2"/>
  <c r="C508" i="6"/>
  <c r="C508" i="3"/>
  <c r="C508" i="5"/>
  <c r="G507" i="6"/>
  <c r="G507" i="2"/>
  <c r="G507" i="5"/>
  <c r="G507" i="3"/>
  <c r="C507" i="2"/>
  <c r="C507" i="6"/>
  <c r="C507" i="3"/>
  <c r="C507" i="5"/>
  <c r="G506" i="2"/>
  <c r="G506" i="6"/>
  <c r="G506" i="5"/>
  <c r="C506" i="2"/>
  <c r="C506" i="6"/>
  <c r="C506" i="3"/>
  <c r="C506" i="5"/>
  <c r="G505" i="2"/>
  <c r="G505" i="6"/>
  <c r="G505" i="5"/>
  <c r="G505" i="3"/>
  <c r="C505" i="2"/>
  <c r="C505" i="6"/>
  <c r="C505" i="3"/>
  <c r="C505" i="5"/>
  <c r="G504" i="2"/>
  <c r="G504" i="6"/>
  <c r="G504" i="5"/>
  <c r="C504" i="2"/>
  <c r="C504" i="6"/>
  <c r="C504" i="3"/>
  <c r="C504" i="5"/>
  <c r="G503" i="6"/>
  <c r="G503" i="2"/>
  <c r="G503" i="5"/>
  <c r="G503" i="3"/>
  <c r="C503" i="2"/>
  <c r="C503" i="6"/>
  <c r="C503" i="3"/>
  <c r="C503" i="5"/>
  <c r="G502" i="2"/>
  <c r="G502" i="6"/>
  <c r="G502" i="5"/>
  <c r="C502" i="2"/>
  <c r="C502" i="6"/>
  <c r="C502" i="3"/>
  <c r="C502" i="5"/>
  <c r="G501" i="2"/>
  <c r="G501" i="6"/>
  <c r="G501" i="5"/>
  <c r="G501" i="3"/>
  <c r="C501" i="2"/>
  <c r="C501" i="6"/>
  <c r="C501" i="3"/>
  <c r="C501" i="5"/>
  <c r="G500" i="2"/>
  <c r="G500" i="6"/>
  <c r="G500" i="5"/>
  <c r="C500" i="2"/>
  <c r="C500" i="6"/>
  <c r="C500" i="3"/>
  <c r="C500" i="5"/>
  <c r="G499" i="6"/>
  <c r="G499" i="2"/>
  <c r="G499" i="5"/>
  <c r="G499" i="3"/>
  <c r="C499" i="2"/>
  <c r="C499" i="6"/>
  <c r="C499" i="3"/>
  <c r="C499" i="5"/>
  <c r="G498" i="2"/>
  <c r="G498" i="6"/>
  <c r="G498" i="5"/>
  <c r="C498" i="2"/>
  <c r="C498" i="6"/>
  <c r="C498" i="3"/>
  <c r="C498" i="5"/>
  <c r="G497" i="2"/>
  <c r="G497" i="6"/>
  <c r="G497" i="5"/>
  <c r="G497" i="3"/>
  <c r="C497" i="2"/>
  <c r="C497" i="6"/>
  <c r="C497" i="3"/>
  <c r="C497" i="5"/>
  <c r="G496" i="2"/>
  <c r="G496" i="6"/>
  <c r="G496" i="5"/>
  <c r="C496" i="2"/>
  <c r="C496" i="6"/>
  <c r="C496" i="3"/>
  <c r="C496" i="5"/>
  <c r="G495" i="6"/>
  <c r="G495" i="2"/>
  <c r="G495" i="5"/>
  <c r="G495" i="3"/>
  <c r="C495" i="2"/>
  <c r="C495" i="6"/>
  <c r="C495" i="3"/>
  <c r="C495" i="5"/>
  <c r="G494" i="2"/>
  <c r="G494" i="6"/>
  <c r="G494" i="5"/>
  <c r="C494" i="2"/>
  <c r="C494" i="6"/>
  <c r="C494" i="3"/>
  <c r="C494" i="5"/>
  <c r="G493" i="2"/>
  <c r="G493" i="6"/>
  <c r="G493" i="5"/>
  <c r="G493" i="3"/>
  <c r="C493" i="2"/>
  <c r="C493" i="6"/>
  <c r="C493" i="3"/>
  <c r="C493" i="5"/>
  <c r="G492" i="2"/>
  <c r="G492" i="6"/>
  <c r="G492" i="5"/>
  <c r="C492" i="2"/>
  <c r="C492" i="6"/>
  <c r="C492" i="3"/>
  <c r="C492" i="5"/>
  <c r="G491" i="6"/>
  <c r="G491" i="2"/>
  <c r="G491" i="5"/>
  <c r="G491" i="3"/>
  <c r="C491" i="2"/>
  <c r="C491" i="6"/>
  <c r="C491" i="3"/>
  <c r="C491" i="5"/>
  <c r="G490" i="2"/>
  <c r="G490" i="6"/>
  <c r="G490" i="5"/>
  <c r="C490" i="2"/>
  <c r="C490" i="6"/>
  <c r="C490" i="3"/>
  <c r="C490" i="5"/>
  <c r="G489" i="2"/>
  <c r="G489" i="6"/>
  <c r="G489" i="5"/>
  <c r="G489" i="3"/>
  <c r="C489" i="2"/>
  <c r="C489" i="6"/>
  <c r="C489" i="3"/>
  <c r="C489" i="5"/>
  <c r="G488" i="2"/>
  <c r="G488" i="6"/>
  <c r="G488" i="5"/>
  <c r="C488" i="2"/>
  <c r="C488" i="6"/>
  <c r="C488" i="3"/>
  <c r="C488" i="5"/>
  <c r="G487" i="6"/>
  <c r="G487" i="2"/>
  <c r="G487" i="5"/>
  <c r="G487" i="3"/>
  <c r="C487" i="2"/>
  <c r="C487" i="6"/>
  <c r="C487" i="3"/>
  <c r="C487" i="5"/>
  <c r="G486" i="2"/>
  <c r="G486" i="6"/>
  <c r="G486" i="5"/>
  <c r="C486" i="2"/>
  <c r="C486" i="6"/>
  <c r="C486" i="3"/>
  <c r="C486" i="5"/>
  <c r="G485" i="2"/>
  <c r="G485" i="6"/>
  <c r="G485" i="5"/>
  <c r="G485" i="3"/>
  <c r="C485" i="2"/>
  <c r="C485" i="6"/>
  <c r="C485" i="3"/>
  <c r="C485" i="5"/>
  <c r="G484" i="2"/>
  <c r="G484" i="6"/>
  <c r="G484" i="5"/>
  <c r="C484" i="2"/>
  <c r="C484" i="6"/>
  <c r="C484" i="3"/>
  <c r="C484" i="5"/>
  <c r="G483" i="6"/>
  <c r="G483" i="5"/>
  <c r="G483" i="3"/>
  <c r="C483" i="2"/>
  <c r="C483" i="6"/>
  <c r="C483" i="3"/>
  <c r="C483" i="5"/>
  <c r="G482" i="2"/>
  <c r="G482" i="6"/>
  <c r="G482" i="5"/>
  <c r="C482" i="2"/>
  <c r="C482" i="6"/>
  <c r="C482" i="3"/>
  <c r="C482" i="5"/>
  <c r="G481" i="2"/>
  <c r="G481" i="6"/>
  <c r="G481" i="5"/>
  <c r="G481" i="3"/>
  <c r="C481" i="2"/>
  <c r="C481" i="6"/>
  <c r="C481" i="3"/>
  <c r="C481" i="5"/>
  <c r="G480" i="2"/>
  <c r="G480" i="6"/>
  <c r="G480" i="5"/>
  <c r="C480" i="2"/>
  <c r="C480" i="6"/>
  <c r="C480" i="3"/>
  <c r="C480" i="5"/>
  <c r="G479" i="6"/>
  <c r="G479" i="2"/>
  <c r="G479" i="5"/>
  <c r="G479" i="3"/>
  <c r="C479" i="2"/>
  <c r="C479" i="6"/>
  <c r="C479" i="3"/>
  <c r="C479" i="5"/>
  <c r="G478" i="2"/>
  <c r="G478" i="6"/>
  <c r="G478" i="5"/>
  <c r="C478" i="2"/>
  <c r="C478" i="6"/>
  <c r="C478" i="3"/>
  <c r="C478" i="5"/>
  <c r="G477" i="2"/>
  <c r="G477" i="6"/>
  <c r="G477" i="5"/>
  <c r="G477" i="3"/>
  <c r="C477" i="2"/>
  <c r="C477" i="6"/>
  <c r="C477" i="3"/>
  <c r="C477" i="5"/>
  <c r="G476" i="2"/>
  <c r="G476" i="6"/>
  <c r="G476" i="5"/>
  <c r="C476" i="2"/>
  <c r="C476" i="6"/>
  <c r="C476" i="3"/>
  <c r="C476" i="5"/>
  <c r="G475" i="6"/>
  <c r="G475" i="2"/>
  <c r="G475" i="5"/>
  <c r="G475" i="3"/>
  <c r="C475" i="2"/>
  <c r="C475" i="6"/>
  <c r="C475" i="3"/>
  <c r="C475" i="5"/>
  <c r="G474" i="2"/>
  <c r="G474" i="6"/>
  <c r="G474" i="5"/>
  <c r="C474" i="2"/>
  <c r="C474" i="6"/>
  <c r="C474" i="3"/>
  <c r="C474" i="5"/>
  <c r="G473" i="2"/>
  <c r="G473" i="6"/>
  <c r="G473" i="5"/>
  <c r="G473" i="3"/>
  <c r="C473" i="2"/>
  <c r="C473" i="6"/>
  <c r="C473" i="3"/>
  <c r="C473" i="5"/>
  <c r="G472" i="2"/>
  <c r="G472" i="6"/>
  <c r="G472" i="5"/>
  <c r="C472" i="2"/>
  <c r="C472" i="6"/>
  <c r="C472" i="3"/>
  <c r="C472" i="5"/>
  <c r="G471" i="6"/>
  <c r="G471" i="2"/>
  <c r="G471" i="5"/>
  <c r="G471" i="3"/>
  <c r="C471" i="2"/>
  <c r="C471" i="6"/>
  <c r="C471" i="3"/>
  <c r="C471" i="5"/>
  <c r="G470" i="2"/>
  <c r="G470" i="6"/>
  <c r="G470" i="5"/>
  <c r="C470" i="2"/>
  <c r="C470" i="6"/>
  <c r="C470" i="3"/>
  <c r="C470" i="5"/>
  <c r="G469" i="2"/>
  <c r="G469" i="6"/>
  <c r="G469" i="5"/>
  <c r="G469" i="3"/>
  <c r="C469" i="2"/>
  <c r="C469" i="6"/>
  <c r="C469" i="3"/>
  <c r="C469" i="5"/>
  <c r="G468" i="2"/>
  <c r="G468" i="6"/>
  <c r="G468" i="5"/>
  <c r="C468" i="2"/>
  <c r="C468" i="6"/>
  <c r="C468" i="3"/>
  <c r="C468" i="5"/>
  <c r="G467" i="6"/>
  <c r="G467" i="2"/>
  <c r="G467" i="5"/>
  <c r="G467" i="3"/>
  <c r="C467" i="2"/>
  <c r="C467" i="6"/>
  <c r="C467" i="3"/>
  <c r="C467" i="5"/>
  <c r="G466" i="2"/>
  <c r="G466" i="6"/>
  <c r="G466" i="5"/>
  <c r="C466" i="2"/>
  <c r="C466" i="6"/>
  <c r="C466" i="3"/>
  <c r="C466" i="5"/>
  <c r="G465" i="2"/>
  <c r="G465" i="6"/>
  <c r="G465" i="5"/>
  <c r="G465" i="3"/>
  <c r="C465" i="2"/>
  <c r="C465" i="6"/>
  <c r="C465" i="3"/>
  <c r="C465" i="5"/>
  <c r="G464" i="2"/>
  <c r="G464" i="6"/>
  <c r="G464" i="5"/>
  <c r="C464" i="2"/>
  <c r="C464" i="6"/>
  <c r="C464" i="3"/>
  <c r="C464" i="5"/>
  <c r="G463" i="6"/>
  <c r="G463" i="2"/>
  <c r="G463" i="5"/>
  <c r="G463" i="3"/>
  <c r="C463" i="2"/>
  <c r="C463" i="6"/>
  <c r="C463" i="3"/>
  <c r="C463" i="5"/>
  <c r="G462" i="2"/>
  <c r="G462" i="6"/>
  <c r="G462" i="5"/>
  <c r="C462" i="2"/>
  <c r="C462" i="6"/>
  <c r="C462" i="3"/>
  <c r="C462" i="5"/>
  <c r="G461" i="2"/>
  <c r="G461" i="6"/>
  <c r="G461" i="5"/>
  <c r="G461" i="3"/>
  <c r="C461" i="2"/>
  <c r="C461" i="6"/>
  <c r="C461" i="3"/>
  <c r="C461" i="5"/>
  <c r="G460" i="2"/>
  <c r="G460" i="6"/>
  <c r="G460" i="5"/>
  <c r="C460" i="2"/>
  <c r="C460" i="6"/>
  <c r="C460" i="3"/>
  <c r="C460" i="5"/>
  <c r="G459" i="6"/>
  <c r="G459" i="2"/>
  <c r="G459" i="5"/>
  <c r="G459" i="3"/>
  <c r="C459" i="2"/>
  <c r="C459" i="6"/>
  <c r="C459" i="3"/>
  <c r="C459" i="5"/>
  <c r="G458" i="2"/>
  <c r="G458" i="6"/>
  <c r="G458" i="5"/>
  <c r="C458" i="2"/>
  <c r="C458" i="6"/>
  <c r="C458" i="3"/>
  <c r="C458" i="5"/>
  <c r="G457" i="2"/>
  <c r="G457" i="6"/>
  <c r="G457" i="5"/>
  <c r="G457" i="3"/>
  <c r="C457" i="2"/>
  <c r="C457" i="6"/>
  <c r="C457" i="3"/>
  <c r="C457" i="5"/>
  <c r="G456" i="2"/>
  <c r="G456" i="6"/>
  <c r="G456" i="5"/>
  <c r="C456" i="2"/>
  <c r="C456" i="6"/>
  <c r="C456" i="3"/>
  <c r="C456" i="5"/>
  <c r="G455" i="2"/>
  <c r="G455" i="6"/>
  <c r="G455" i="5"/>
  <c r="G455" i="3"/>
  <c r="C455" i="2"/>
  <c r="C455" i="6"/>
  <c r="C455" i="3"/>
  <c r="C455" i="5"/>
  <c r="G454" i="2"/>
  <c r="G454" i="6"/>
  <c r="G454" i="5"/>
  <c r="C454" i="2"/>
  <c r="C454" i="6"/>
  <c r="C454" i="3"/>
  <c r="C454" i="5"/>
  <c r="G453" i="2"/>
  <c r="G453" i="6"/>
  <c r="G453" i="5"/>
  <c r="G453" i="3"/>
  <c r="C453" i="2"/>
  <c r="C453" i="6"/>
  <c r="C453" i="3"/>
  <c r="C453" i="5"/>
  <c r="G452" i="2"/>
  <c r="G452" i="6"/>
  <c r="G452" i="5"/>
  <c r="C452" i="2"/>
  <c r="C452" i="6"/>
  <c r="C452" i="3"/>
  <c r="C452" i="5"/>
  <c r="G451" i="2"/>
  <c r="G451" i="6"/>
  <c r="G451" i="5"/>
  <c r="G451" i="3"/>
  <c r="C451" i="2"/>
  <c r="C451" i="6"/>
  <c r="C451" i="3"/>
  <c r="C451" i="5"/>
  <c r="G450" i="2"/>
  <c r="G450" i="6"/>
  <c r="G450" i="5"/>
  <c r="C450" i="2"/>
  <c r="C450" i="6"/>
  <c r="C450" i="3"/>
  <c r="C450" i="5"/>
  <c r="G449" i="2"/>
  <c r="G449" i="6"/>
  <c r="G449" i="5"/>
  <c r="G449" i="3"/>
  <c r="C449" i="2"/>
  <c r="C449" i="6"/>
  <c r="C449" i="3"/>
  <c r="C449" i="5"/>
  <c r="G448" i="2"/>
  <c r="G448" i="6"/>
  <c r="G448" i="5"/>
  <c r="C448" i="2"/>
  <c r="C448" i="6"/>
  <c r="C448" i="3"/>
  <c r="C448" i="5"/>
  <c r="G447" i="2"/>
  <c r="G447" i="6"/>
  <c r="G447" i="5"/>
  <c r="G447" i="3"/>
  <c r="C447" i="2"/>
  <c r="C447" i="6"/>
  <c r="C447" i="3"/>
  <c r="C447" i="5"/>
  <c r="G446" i="2"/>
  <c r="G446" i="6"/>
  <c r="G446" i="5"/>
  <c r="C446" i="2"/>
  <c r="C446" i="6"/>
  <c r="C446" i="3"/>
  <c r="C446" i="5"/>
  <c r="G445" i="2"/>
  <c r="G445" i="6"/>
  <c r="G445" i="5"/>
  <c r="G445" i="3"/>
  <c r="C445" i="2"/>
  <c r="C445" i="6"/>
  <c r="C445" i="3"/>
  <c r="C445" i="5"/>
  <c r="G444" i="2"/>
  <c r="G444" i="6"/>
  <c r="G444" i="5"/>
  <c r="C444" i="2"/>
  <c r="C444" i="6"/>
  <c r="C444" i="3"/>
  <c r="C444" i="5"/>
  <c r="G443" i="2"/>
  <c r="G443" i="6"/>
  <c r="G443" i="5"/>
  <c r="G443" i="3"/>
  <c r="C443" i="2"/>
  <c r="C443" i="6"/>
  <c r="C443" i="3"/>
  <c r="C443" i="5"/>
  <c r="G442" i="6"/>
  <c r="G442" i="2"/>
  <c r="G442" i="5"/>
  <c r="C442" i="2"/>
  <c r="C442" i="6"/>
  <c r="C442" i="3"/>
  <c r="C442" i="5"/>
  <c r="G441" i="2"/>
  <c r="G441" i="6"/>
  <c r="G441" i="5"/>
  <c r="G441" i="3"/>
  <c r="C441" i="2"/>
  <c r="C441" i="6"/>
  <c r="C441" i="3"/>
  <c r="C441" i="5"/>
  <c r="G440" i="2"/>
  <c r="G440" i="6"/>
  <c r="G440" i="5"/>
  <c r="C440" i="2"/>
  <c r="C440" i="6"/>
  <c r="C440" i="3"/>
  <c r="C440" i="5"/>
  <c r="G439" i="2"/>
  <c r="G439" i="6"/>
  <c r="G439" i="5"/>
  <c r="G439" i="3"/>
  <c r="C439" i="2"/>
  <c r="C439" i="6"/>
  <c r="C439" i="3"/>
  <c r="C439" i="5"/>
  <c r="G438" i="2"/>
  <c r="G438" i="6"/>
  <c r="G438" i="5"/>
  <c r="C438" i="2"/>
  <c r="C438" i="6"/>
  <c r="C438" i="3"/>
  <c r="C438" i="5"/>
  <c r="G437" i="2"/>
  <c r="G437" i="6"/>
  <c r="G437" i="5"/>
  <c r="G437" i="3"/>
  <c r="C437" i="2"/>
  <c r="C437" i="6"/>
  <c r="C437" i="3"/>
  <c r="C437" i="5"/>
  <c r="G436" i="2"/>
  <c r="G436" i="6"/>
  <c r="G436" i="5"/>
  <c r="C436" i="2"/>
  <c r="C436" i="6"/>
  <c r="C436" i="3"/>
  <c r="C436" i="5"/>
  <c r="G435" i="2"/>
  <c r="G435" i="6"/>
  <c r="G435" i="5"/>
  <c r="G435" i="3"/>
  <c r="C435" i="2"/>
  <c r="C435" i="6"/>
  <c r="C435" i="3"/>
  <c r="C435" i="5"/>
  <c r="G434" i="2"/>
  <c r="G434" i="6"/>
  <c r="G434" i="5"/>
  <c r="C434" i="2"/>
  <c r="C434" i="6"/>
  <c r="C434" i="3"/>
  <c r="C434" i="5"/>
  <c r="G433" i="2"/>
  <c r="G433" i="6"/>
  <c r="G433" i="5"/>
  <c r="G433" i="3"/>
  <c r="C433" i="2"/>
  <c r="C433" i="6"/>
  <c r="C433" i="3"/>
  <c r="C433" i="5"/>
  <c r="G432" i="2"/>
  <c r="G432" i="6"/>
  <c r="G432" i="5"/>
  <c r="C432" i="2"/>
  <c r="C432" i="6"/>
  <c r="C432" i="3"/>
  <c r="C432" i="5"/>
  <c r="G431" i="2"/>
  <c r="G431" i="6"/>
  <c r="G431" i="5"/>
  <c r="G431" i="3"/>
  <c r="C431" i="2"/>
  <c r="C431" i="6"/>
  <c r="C431" i="3"/>
  <c r="C431" i="5"/>
  <c r="G430" i="2"/>
  <c r="G430" i="6"/>
  <c r="G430" i="5"/>
  <c r="C430" i="2"/>
  <c r="C430" i="6"/>
  <c r="C430" i="3"/>
  <c r="C430" i="5"/>
  <c r="G429" i="2"/>
  <c r="G429" i="6"/>
  <c r="G429" i="5"/>
  <c r="G429" i="3"/>
  <c r="C429" i="2"/>
  <c r="C429" i="6"/>
  <c r="C429" i="3"/>
  <c r="C429" i="5"/>
  <c r="G428" i="2"/>
  <c r="G428" i="6"/>
  <c r="G428" i="5"/>
  <c r="C428" i="2"/>
  <c r="C428" i="6"/>
  <c r="C428" i="3"/>
  <c r="C428" i="5"/>
  <c r="G427" i="2"/>
  <c r="G427" i="6"/>
  <c r="G427" i="5"/>
  <c r="G427" i="3"/>
  <c r="C427" i="2"/>
  <c r="C427" i="6"/>
  <c r="C427" i="3"/>
  <c r="C427" i="5"/>
  <c r="G426" i="6"/>
  <c r="G426" i="2"/>
  <c r="G426" i="5"/>
  <c r="C426" i="2"/>
  <c r="C426" i="6"/>
  <c r="C426" i="3"/>
  <c r="C426" i="5"/>
  <c r="G425" i="2"/>
  <c r="G425" i="6"/>
  <c r="G425" i="5"/>
  <c r="G425" i="3"/>
  <c r="C425" i="2"/>
  <c r="C425" i="6"/>
  <c r="C425" i="3"/>
  <c r="C425" i="5"/>
  <c r="G424" i="2"/>
  <c r="G424" i="6"/>
  <c r="G424" i="5"/>
  <c r="C424" i="2"/>
  <c r="C424" i="6"/>
  <c r="C424" i="3"/>
  <c r="C424" i="5"/>
  <c r="G423" i="2"/>
  <c r="G423" i="6"/>
  <c r="G423" i="5"/>
  <c r="G423" i="3"/>
  <c r="C423" i="2"/>
  <c r="C423" i="6"/>
  <c r="C423" i="3"/>
  <c r="C423" i="5"/>
  <c r="G422" i="2"/>
  <c r="G422" i="6"/>
  <c r="G422" i="5"/>
  <c r="C422" i="2"/>
  <c r="C422" i="6"/>
  <c r="C422" i="3"/>
  <c r="C422" i="5"/>
  <c r="G421" i="2"/>
  <c r="G421" i="6"/>
  <c r="G421" i="5"/>
  <c r="G421" i="3"/>
  <c r="C421" i="2"/>
  <c r="C421" i="6"/>
  <c r="C421" i="3"/>
  <c r="C421" i="5"/>
  <c r="G420" i="2"/>
  <c r="G420" i="6"/>
  <c r="G420" i="5"/>
  <c r="C420" i="2"/>
  <c r="C420" i="6"/>
  <c r="C420" i="3"/>
  <c r="C420" i="5"/>
  <c r="G419" i="2"/>
  <c r="G419" i="6"/>
  <c r="G419" i="5"/>
  <c r="G419" i="3"/>
  <c r="C419" i="2"/>
  <c r="C419" i="6"/>
  <c r="C419" i="3"/>
  <c r="C419" i="5"/>
  <c r="G418" i="2"/>
  <c r="G418" i="6"/>
  <c r="G418" i="5"/>
  <c r="C418" i="2"/>
  <c r="C418" i="6"/>
  <c r="C418" i="3"/>
  <c r="C418" i="5"/>
  <c r="G417" i="2"/>
  <c r="G417" i="6"/>
  <c r="G417" i="5"/>
  <c r="G417" i="3"/>
  <c r="C417" i="2"/>
  <c r="C417" i="6"/>
  <c r="C417" i="3"/>
  <c r="C417" i="5"/>
  <c r="G416" i="2"/>
  <c r="G416" i="6"/>
  <c r="G416" i="5"/>
  <c r="C416" i="2"/>
  <c r="C416" i="6"/>
  <c r="C416" i="3"/>
  <c r="C416" i="5"/>
  <c r="G415" i="2"/>
  <c r="G415" i="6"/>
  <c r="G415" i="5"/>
  <c r="G415" i="3"/>
  <c r="C415" i="2"/>
  <c r="C415" i="6"/>
  <c r="C415" i="3"/>
  <c r="C415" i="5"/>
  <c r="G414" i="2"/>
  <c r="G414" i="6"/>
  <c r="G414" i="5"/>
  <c r="C414" i="2"/>
  <c r="C414" i="6"/>
  <c r="C414" i="3"/>
  <c r="C414" i="5"/>
  <c r="G413" i="2"/>
  <c r="G413" i="6"/>
  <c r="G413" i="5"/>
  <c r="G413" i="3"/>
  <c r="C413" i="2"/>
  <c r="C413" i="6"/>
  <c r="C413" i="3"/>
  <c r="C413" i="5"/>
  <c r="G412" i="2"/>
  <c r="G412" i="6"/>
  <c r="G412" i="5"/>
  <c r="C412" i="2"/>
  <c r="C412" i="6"/>
  <c r="C412" i="3"/>
  <c r="C412" i="5"/>
  <c r="G411" i="2"/>
  <c r="G411" i="6"/>
  <c r="G411" i="5"/>
  <c r="G411" i="3"/>
  <c r="C411" i="2"/>
  <c r="C411" i="6"/>
  <c r="C411" i="3"/>
  <c r="C411" i="5"/>
  <c r="G410" i="6"/>
  <c r="G410" i="5"/>
  <c r="C410" i="2"/>
  <c r="C410" i="6"/>
  <c r="C410" i="3"/>
  <c r="C410" i="5"/>
  <c r="G409" i="2"/>
  <c r="G409" i="6"/>
  <c r="G409" i="5"/>
  <c r="G409" i="3"/>
  <c r="C409" i="2"/>
  <c r="C409" i="6"/>
  <c r="C409" i="3"/>
  <c r="C409" i="5"/>
  <c r="G408" i="2"/>
  <c r="G408" i="6"/>
  <c r="G408" i="5"/>
  <c r="C408" i="2"/>
  <c r="C408" i="6"/>
  <c r="C408" i="3"/>
  <c r="C408" i="5"/>
  <c r="G407" i="2"/>
  <c r="G407" i="6"/>
  <c r="G407" i="5"/>
  <c r="G407" i="3"/>
  <c r="C407" i="2"/>
  <c r="C407" i="6"/>
  <c r="C407" i="3"/>
  <c r="C407" i="5"/>
  <c r="G406" i="2"/>
  <c r="G406" i="6"/>
  <c r="G406" i="5"/>
  <c r="C406" i="2"/>
  <c r="C406" i="6"/>
  <c r="C406" i="3"/>
  <c r="C406" i="5"/>
  <c r="G405" i="2"/>
  <c r="G405" i="6"/>
  <c r="G405" i="5"/>
  <c r="G405" i="3"/>
  <c r="C405" i="2"/>
  <c r="C405" i="6"/>
  <c r="C405" i="3"/>
  <c r="C405" i="5"/>
  <c r="G404" i="2"/>
  <c r="G404" i="6"/>
  <c r="G404" i="5"/>
  <c r="C404" i="2"/>
  <c r="C404" i="6"/>
  <c r="C404" i="3"/>
  <c r="C404" i="5"/>
  <c r="G403" i="2"/>
  <c r="G403" i="6"/>
  <c r="G403" i="5"/>
  <c r="G403" i="3"/>
  <c r="C403" i="2"/>
  <c r="C403" i="6"/>
  <c r="C403" i="3"/>
  <c r="C403" i="5"/>
  <c r="G402" i="2"/>
  <c r="G402" i="6"/>
  <c r="G402" i="5"/>
  <c r="C402" i="2"/>
  <c r="C402" i="6"/>
  <c r="C402" i="3"/>
  <c r="C402" i="5"/>
  <c r="G401" i="2"/>
  <c r="G401" i="6"/>
  <c r="G401" i="5"/>
  <c r="G401" i="3"/>
  <c r="C401" i="2"/>
  <c r="C401" i="6"/>
  <c r="C401" i="3"/>
  <c r="C401" i="5"/>
  <c r="G400" i="2"/>
  <c r="G400" i="6"/>
  <c r="G400" i="5"/>
  <c r="C400" i="2"/>
  <c r="C400" i="6"/>
  <c r="C400" i="3"/>
  <c r="C400" i="5"/>
  <c r="G399" i="2"/>
  <c r="G399" i="6"/>
  <c r="G399" i="5"/>
  <c r="G399" i="3"/>
  <c r="C399" i="2"/>
  <c r="C399" i="6"/>
  <c r="C399" i="3"/>
  <c r="C399" i="5"/>
  <c r="G398" i="2"/>
  <c r="G398" i="6"/>
  <c r="G398" i="5"/>
  <c r="C398" i="2"/>
  <c r="C398" i="6"/>
  <c r="C398" i="3"/>
  <c r="C398" i="5"/>
  <c r="G397" i="2"/>
  <c r="G397" i="6"/>
  <c r="G397" i="5"/>
  <c r="G397" i="3"/>
  <c r="C397" i="2"/>
  <c r="C397" i="6"/>
  <c r="C397" i="3"/>
  <c r="C397" i="5"/>
  <c r="G396" i="2"/>
  <c r="G396" i="6"/>
  <c r="G396" i="5"/>
  <c r="C396" i="2"/>
  <c r="C396" i="6"/>
  <c r="C396" i="3"/>
  <c r="C396" i="5"/>
  <c r="G395" i="2"/>
  <c r="G395" i="6"/>
  <c r="G395" i="5"/>
  <c r="G395" i="3"/>
  <c r="C395" i="2"/>
  <c r="C395" i="6"/>
  <c r="C395" i="3"/>
  <c r="C395" i="5"/>
  <c r="G394" i="6"/>
  <c r="G394" i="2"/>
  <c r="G394" i="5"/>
  <c r="C394" i="2"/>
  <c r="C394" i="6"/>
  <c r="C394" i="3"/>
  <c r="C394" i="5"/>
  <c r="G393" i="2"/>
  <c r="G393" i="6"/>
  <c r="G393" i="5"/>
  <c r="G393" i="3"/>
  <c r="C393" i="2"/>
  <c r="C393" i="6"/>
  <c r="C393" i="3"/>
  <c r="C393" i="5"/>
  <c r="G392" i="2"/>
  <c r="G392" i="6"/>
  <c r="G392" i="5"/>
  <c r="C392" i="2"/>
  <c r="C392" i="6"/>
  <c r="C392" i="3"/>
  <c r="C392" i="5"/>
  <c r="G391" i="2"/>
  <c r="G391" i="6"/>
  <c r="G391" i="5"/>
  <c r="G391" i="3"/>
  <c r="C391" i="2"/>
  <c r="C391" i="6"/>
  <c r="C391" i="3"/>
  <c r="C391" i="5"/>
  <c r="G390" i="2"/>
  <c r="G390" i="6"/>
  <c r="G390" i="5"/>
  <c r="C390" i="2"/>
  <c r="C390" i="6"/>
  <c r="C390" i="3"/>
  <c r="C390" i="5"/>
  <c r="G389" i="2"/>
  <c r="G389" i="6"/>
  <c r="G389" i="5"/>
  <c r="G389" i="3"/>
  <c r="C389" i="2"/>
  <c r="C389" i="6"/>
  <c r="C389" i="3"/>
  <c r="C389" i="5"/>
  <c r="G388" i="2"/>
  <c r="G388" i="6"/>
  <c r="G388" i="5"/>
  <c r="C388" i="2"/>
  <c r="C388" i="6"/>
  <c r="C388" i="3"/>
  <c r="C388" i="5"/>
  <c r="G387" i="2"/>
  <c r="G387" i="6"/>
  <c r="G387" i="5"/>
  <c r="G387" i="3"/>
  <c r="C387" i="2"/>
  <c r="C387" i="6"/>
  <c r="C387" i="3"/>
  <c r="C387" i="5"/>
  <c r="G386" i="2"/>
  <c r="G386" i="6"/>
  <c r="G386" i="5"/>
  <c r="C386" i="2"/>
  <c r="C386" i="6"/>
  <c r="C386" i="3"/>
  <c r="C386" i="5"/>
  <c r="G385" i="2"/>
  <c r="G385" i="6"/>
  <c r="G385" i="5"/>
  <c r="G385" i="3"/>
  <c r="C385" i="2"/>
  <c r="C385" i="6"/>
  <c r="C385" i="3"/>
  <c r="C385" i="5"/>
  <c r="G384" i="2"/>
  <c r="G384" i="6"/>
  <c r="G384" i="5"/>
  <c r="C384" i="2"/>
  <c r="C384" i="6"/>
  <c r="C384" i="3"/>
  <c r="C384" i="5"/>
  <c r="G383" i="2"/>
  <c r="G383" i="6"/>
  <c r="G383" i="5"/>
  <c r="G383" i="3"/>
  <c r="C383" i="2"/>
  <c r="C383" i="6"/>
  <c r="C383" i="3"/>
  <c r="C383" i="5"/>
  <c r="G382" i="2"/>
  <c r="G382" i="6"/>
  <c r="G382" i="5"/>
  <c r="C382" i="2"/>
  <c r="C382" i="6"/>
  <c r="C382" i="3"/>
  <c r="C382" i="5"/>
  <c r="G381" i="2"/>
  <c r="G381" i="6"/>
  <c r="G381" i="5"/>
  <c r="G381" i="3"/>
  <c r="C381" i="2"/>
  <c r="C381" i="6"/>
  <c r="C381" i="3"/>
  <c r="C381" i="5"/>
  <c r="G380" i="2"/>
  <c r="G380" i="6"/>
  <c r="G380" i="5"/>
  <c r="C380" i="2"/>
  <c r="C380" i="6"/>
  <c r="C380" i="3"/>
  <c r="C380" i="5"/>
  <c r="G379" i="2"/>
  <c r="G379" i="6"/>
  <c r="G379" i="5"/>
  <c r="G379" i="3"/>
  <c r="C379" i="2"/>
  <c r="C379" i="6"/>
  <c r="C379" i="3"/>
  <c r="C379" i="5"/>
  <c r="G378" i="6"/>
  <c r="G378" i="2"/>
  <c r="G378" i="5"/>
  <c r="C378" i="2"/>
  <c r="C378" i="6"/>
  <c r="C378" i="3"/>
  <c r="C378" i="5"/>
  <c r="G377" i="2"/>
  <c r="G377" i="6"/>
  <c r="G377" i="5"/>
  <c r="G377" i="3"/>
  <c r="C377" i="2"/>
  <c r="C377" i="6"/>
  <c r="C377" i="3"/>
  <c r="C377" i="5"/>
  <c r="G376" i="2"/>
  <c r="G376" i="6"/>
  <c r="G376" i="5"/>
  <c r="C376" i="2"/>
  <c r="C376" i="6"/>
  <c r="C376" i="3"/>
  <c r="C376" i="5"/>
  <c r="G375" i="2"/>
  <c r="G375" i="6"/>
  <c r="G375" i="5"/>
  <c r="G375" i="3"/>
  <c r="C375" i="2"/>
  <c r="C375" i="6"/>
  <c r="C375" i="3"/>
  <c r="C375" i="5"/>
  <c r="G374" i="2"/>
  <c r="G374" i="6"/>
  <c r="G374" i="5"/>
  <c r="C374" i="2"/>
  <c r="C374" i="6"/>
  <c r="C374" i="3"/>
  <c r="C374" i="5"/>
  <c r="G373" i="2"/>
  <c r="G373" i="6"/>
  <c r="G373" i="5"/>
  <c r="G373" i="3"/>
  <c r="C373" i="2"/>
  <c r="C373" i="6"/>
  <c r="C373" i="3"/>
  <c r="C373" i="5"/>
  <c r="G372" i="2"/>
  <c r="G372" i="6"/>
  <c r="G372" i="5"/>
  <c r="C372" i="2"/>
  <c r="C372" i="6"/>
  <c r="C372" i="3"/>
  <c r="C372" i="5"/>
  <c r="G371" i="2"/>
  <c r="G371" i="6"/>
  <c r="G371" i="5"/>
  <c r="G371" i="3"/>
  <c r="C371" i="2"/>
  <c r="C371" i="6"/>
  <c r="C371" i="3"/>
  <c r="C371" i="5"/>
  <c r="G370" i="2"/>
  <c r="G370" i="6"/>
  <c r="G370" i="5"/>
  <c r="C370" i="2"/>
  <c r="C370" i="6"/>
  <c r="C370" i="3"/>
  <c r="C370" i="5"/>
  <c r="G369" i="2"/>
  <c r="G369" i="6"/>
  <c r="G369" i="5"/>
  <c r="G369" i="3"/>
  <c r="C369" i="2"/>
  <c r="C369" i="6"/>
  <c r="C369" i="3"/>
  <c r="C369" i="5"/>
  <c r="G368" i="2"/>
  <c r="G368" i="6"/>
  <c r="G368" i="5"/>
  <c r="C368" i="2"/>
  <c r="C368" i="6"/>
  <c r="C368" i="3"/>
  <c r="C368" i="5"/>
  <c r="G367" i="2"/>
  <c r="G367" i="6"/>
  <c r="G367" i="5"/>
  <c r="G367" i="3"/>
  <c r="C367" i="2"/>
  <c r="C367" i="6"/>
  <c r="C367" i="3"/>
  <c r="C367" i="5"/>
  <c r="G366" i="2"/>
  <c r="G366" i="6"/>
  <c r="G366" i="5"/>
  <c r="C366" i="2"/>
  <c r="C366" i="6"/>
  <c r="C366" i="3"/>
  <c r="C366" i="5"/>
  <c r="G365" i="2"/>
  <c r="G365" i="6"/>
  <c r="G365" i="5"/>
  <c r="G365" i="3"/>
  <c r="C365" i="2"/>
  <c r="C365" i="6"/>
  <c r="C365" i="3"/>
  <c r="C365" i="5"/>
  <c r="G364" i="2"/>
  <c r="G364" i="6"/>
  <c r="G364" i="5"/>
  <c r="C364" i="2"/>
  <c r="C364" i="6"/>
  <c r="C364" i="3"/>
  <c r="C364" i="5"/>
  <c r="G363" i="2"/>
  <c r="G363" i="6"/>
  <c r="G363" i="5"/>
  <c r="G363" i="3"/>
  <c r="C363" i="2"/>
  <c r="C363" i="6"/>
  <c r="C363" i="3"/>
  <c r="C363" i="5"/>
  <c r="G362" i="6"/>
  <c r="G362" i="2"/>
  <c r="G362" i="5"/>
  <c r="C362" i="2"/>
  <c r="C362" i="6"/>
  <c r="C362" i="3"/>
  <c r="C362" i="5"/>
  <c r="G361" i="2"/>
  <c r="G361" i="6"/>
  <c r="G361" i="5"/>
  <c r="G361" i="3"/>
  <c r="C361" i="2"/>
  <c r="C361" i="6"/>
  <c r="C361" i="3"/>
  <c r="C361" i="5"/>
  <c r="G360" i="2"/>
  <c r="G360" i="6"/>
  <c r="G360" i="5"/>
  <c r="C360" i="2"/>
  <c r="C360" i="6"/>
  <c r="C360" i="3"/>
  <c r="C360" i="5"/>
  <c r="G359" i="2"/>
  <c r="G359" i="6"/>
  <c r="G359" i="5"/>
  <c r="G359" i="3"/>
  <c r="C359" i="2"/>
  <c r="C359" i="6"/>
  <c r="C359" i="3"/>
  <c r="C359" i="5"/>
  <c r="G358" i="2"/>
  <c r="G358" i="6"/>
  <c r="G358" i="5"/>
  <c r="C358" i="2"/>
  <c r="C358" i="6"/>
  <c r="C358" i="3"/>
  <c r="C358" i="5"/>
  <c r="G357" i="2"/>
  <c r="G357" i="6"/>
  <c r="G357" i="5"/>
  <c r="G357" i="3"/>
  <c r="C357" i="2"/>
  <c r="C357" i="6"/>
  <c r="C357" i="3"/>
  <c r="C357" i="5"/>
  <c r="G356" i="2"/>
  <c r="G356" i="6"/>
  <c r="G356" i="5"/>
  <c r="C356" i="2"/>
  <c r="C356" i="6"/>
  <c r="C356" i="3"/>
  <c r="C356" i="5"/>
  <c r="G355" i="2"/>
  <c r="G355" i="6"/>
  <c r="G355" i="5"/>
  <c r="G355" i="3"/>
  <c r="C355" i="2"/>
  <c r="C355" i="6"/>
  <c r="C355" i="3"/>
  <c r="C355" i="5"/>
  <c r="G354" i="2"/>
  <c r="G354" i="6"/>
  <c r="G354" i="5"/>
  <c r="C354" i="2"/>
  <c r="C354" i="6"/>
  <c r="C354" i="3"/>
  <c r="C354" i="5"/>
  <c r="G353" i="2"/>
  <c r="G353" i="6"/>
  <c r="G353" i="5"/>
  <c r="G353" i="3"/>
  <c r="C353" i="2"/>
  <c r="C353" i="6"/>
  <c r="C353" i="3"/>
  <c r="C353" i="5"/>
  <c r="G352" i="2"/>
  <c r="G352" i="6"/>
  <c r="G352" i="5"/>
  <c r="C352" i="2"/>
  <c r="C352" i="6"/>
  <c r="C352" i="3"/>
  <c r="C352" i="5"/>
  <c r="G351" i="2"/>
  <c r="G351" i="6"/>
  <c r="G351" i="5"/>
  <c r="G351" i="3"/>
  <c r="C351" i="2"/>
  <c r="C351" i="6"/>
  <c r="C351" i="3"/>
  <c r="C351" i="5"/>
  <c r="G350" i="2"/>
  <c r="G350" i="6"/>
  <c r="G350" i="5"/>
  <c r="C350" i="2"/>
  <c r="C350" i="6"/>
  <c r="C350" i="3"/>
  <c r="C350" i="5"/>
  <c r="G349" i="2"/>
  <c r="G349" i="6"/>
  <c r="G349" i="5"/>
  <c r="G349" i="3"/>
  <c r="C349" i="2"/>
  <c r="C349" i="6"/>
  <c r="C349" i="3"/>
  <c r="C349" i="5"/>
  <c r="G348" i="2"/>
  <c r="G348" i="6"/>
  <c r="G348" i="5"/>
  <c r="C348" i="2"/>
  <c r="C348" i="6"/>
  <c r="C348" i="3"/>
  <c r="C348" i="5"/>
  <c r="G347" i="2"/>
  <c r="G347" i="6"/>
  <c r="G347" i="5"/>
  <c r="G347" i="3"/>
  <c r="C347" i="2"/>
  <c r="C347" i="6"/>
  <c r="C347" i="3"/>
  <c r="C347" i="5"/>
  <c r="G346" i="6"/>
  <c r="G346" i="5"/>
  <c r="G346" i="2"/>
  <c r="C346" i="2"/>
  <c r="C346" i="6"/>
  <c r="C346" i="3"/>
  <c r="C346" i="5"/>
  <c r="G345" i="2"/>
  <c r="G345" i="6"/>
  <c r="G345" i="5"/>
  <c r="G345" i="3"/>
  <c r="C345" i="2"/>
  <c r="C345" i="6"/>
  <c r="C345" i="3"/>
  <c r="C345" i="5"/>
  <c r="G344" i="2"/>
  <c r="G344" i="6"/>
  <c r="G344" i="5"/>
  <c r="C344" i="2"/>
  <c r="C344" i="6"/>
  <c r="C344" i="3"/>
  <c r="C344" i="5"/>
  <c r="G343" i="2"/>
  <c r="G343" i="6"/>
  <c r="G343" i="5"/>
  <c r="G343" i="3"/>
  <c r="C343" i="2"/>
  <c r="C343" i="6"/>
  <c r="C343" i="3"/>
  <c r="C343" i="5"/>
  <c r="G342" i="2"/>
  <c r="G342" i="6"/>
  <c r="G342" i="5"/>
  <c r="C342" i="2"/>
  <c r="C342" i="6"/>
  <c r="C342" i="3"/>
  <c r="C342" i="5"/>
  <c r="G341" i="2"/>
  <c r="G341" i="6"/>
  <c r="G341" i="5"/>
  <c r="G341" i="3"/>
  <c r="C341" i="2"/>
  <c r="C341" i="6"/>
  <c r="C341" i="3"/>
  <c r="C341" i="5"/>
  <c r="G340" i="2"/>
  <c r="G340" i="6"/>
  <c r="G340" i="5"/>
  <c r="C340" i="2"/>
  <c r="C340" i="6"/>
  <c r="C340" i="3"/>
  <c r="C340" i="5"/>
  <c r="G339" i="2"/>
  <c r="G339" i="6"/>
  <c r="G339" i="5"/>
  <c r="G339" i="3"/>
  <c r="C339" i="2"/>
  <c r="C339" i="6"/>
  <c r="C339" i="3"/>
  <c r="C339" i="5"/>
  <c r="G338" i="2"/>
  <c r="G338" i="6"/>
  <c r="G338" i="5"/>
  <c r="C338" i="2"/>
  <c r="C338" i="6"/>
  <c r="C338" i="3"/>
  <c r="C338" i="5"/>
  <c r="G337" i="2"/>
  <c r="G337" i="6"/>
  <c r="G337" i="5"/>
  <c r="G337" i="3"/>
  <c r="C337" i="2"/>
  <c r="C337" i="6"/>
  <c r="C337" i="3"/>
  <c r="C337" i="5"/>
  <c r="G336" i="2"/>
  <c r="G336" i="6"/>
  <c r="G336" i="5"/>
  <c r="C336" i="2"/>
  <c r="C336" i="6"/>
  <c r="C336" i="3"/>
  <c r="C336" i="5"/>
  <c r="G335" i="2"/>
  <c r="G335" i="6"/>
  <c r="G335" i="5"/>
  <c r="G335" i="3"/>
  <c r="C335" i="2"/>
  <c r="C335" i="6"/>
  <c r="C335" i="3"/>
  <c r="C335" i="5"/>
  <c r="G334" i="2"/>
  <c r="G334" i="6"/>
  <c r="G334" i="5"/>
  <c r="C334" i="2"/>
  <c r="C334" i="6"/>
  <c r="C334" i="3"/>
  <c r="C334" i="5"/>
  <c r="G333" i="2"/>
  <c r="G333" i="6"/>
  <c r="G333" i="5"/>
  <c r="G333" i="3"/>
  <c r="C333" i="2"/>
  <c r="C333" i="6"/>
  <c r="C333" i="3"/>
  <c r="C333" i="5"/>
  <c r="G332" i="2"/>
  <c r="G332" i="6"/>
  <c r="G332" i="5"/>
  <c r="C332" i="2"/>
  <c r="C332" i="6"/>
  <c r="C332" i="3"/>
  <c r="C332" i="5"/>
  <c r="G331" i="2"/>
  <c r="G331" i="6"/>
  <c r="G331" i="5"/>
  <c r="G331" i="3"/>
  <c r="C331" i="2"/>
  <c r="C331" i="6"/>
  <c r="C331" i="3"/>
  <c r="C331" i="5"/>
  <c r="G330" i="6"/>
  <c r="G330" i="2"/>
  <c r="G330" i="5"/>
  <c r="C330" i="2"/>
  <c r="C330" i="6"/>
  <c r="C330" i="3"/>
  <c r="C330" i="5"/>
  <c r="G329" i="2"/>
  <c r="G329" i="6"/>
  <c r="G329" i="5"/>
  <c r="G329" i="3"/>
  <c r="C329" i="2"/>
  <c r="C329" i="6"/>
  <c r="C329" i="3"/>
  <c r="C329" i="5"/>
  <c r="G328" i="2"/>
  <c r="G328" i="6"/>
  <c r="G328" i="5"/>
  <c r="C328" i="2"/>
  <c r="C328" i="6"/>
  <c r="C328" i="3"/>
  <c r="C328" i="5"/>
  <c r="G327" i="2"/>
  <c r="G327" i="6"/>
  <c r="G327" i="5"/>
  <c r="G327" i="3"/>
  <c r="C327" i="2"/>
  <c r="C327" i="6"/>
  <c r="C327" i="3"/>
  <c r="C327" i="5"/>
  <c r="G326" i="2"/>
  <c r="G326" i="6"/>
  <c r="G326" i="5"/>
  <c r="C326" i="2"/>
  <c r="C326" i="6"/>
  <c r="C326" i="3"/>
  <c r="C326" i="5"/>
  <c r="G325" i="2"/>
  <c r="G325" i="6"/>
  <c r="G325" i="5"/>
  <c r="G325" i="3"/>
  <c r="C325" i="2"/>
  <c r="C325" i="6"/>
  <c r="C325" i="3"/>
  <c r="C325" i="5"/>
  <c r="G324" i="2"/>
  <c r="G324" i="6"/>
  <c r="G324" i="5"/>
  <c r="C324" i="2"/>
  <c r="C324" i="6"/>
  <c r="C324" i="3"/>
  <c r="C324" i="5"/>
  <c r="G323" i="2"/>
  <c r="G323" i="6"/>
  <c r="G323" i="5"/>
  <c r="G323" i="3"/>
  <c r="C323" i="2"/>
  <c r="C323" i="6"/>
  <c r="C323" i="3"/>
  <c r="C323" i="5"/>
  <c r="G322" i="2"/>
  <c r="G322" i="6"/>
  <c r="G322" i="5"/>
  <c r="C322" i="2"/>
  <c r="C322" i="6"/>
  <c r="C322" i="3"/>
  <c r="C322" i="5"/>
  <c r="G321" i="2"/>
  <c r="G321" i="6"/>
  <c r="G321" i="5"/>
  <c r="G321" i="3"/>
  <c r="C321" i="2"/>
  <c r="C321" i="6"/>
  <c r="C321" i="3"/>
  <c r="C321" i="5"/>
  <c r="G320" i="2"/>
  <c r="G320" i="6"/>
  <c r="G320" i="5"/>
  <c r="C320" i="2"/>
  <c r="C320" i="6"/>
  <c r="C320" i="3"/>
  <c r="C320" i="5"/>
  <c r="G319" i="2"/>
  <c r="G319" i="6"/>
  <c r="G319" i="5"/>
  <c r="G319" i="3"/>
  <c r="C319" i="2"/>
  <c r="C319" i="6"/>
  <c r="C319" i="3"/>
  <c r="C319" i="5"/>
  <c r="G318" i="2"/>
  <c r="G318" i="6"/>
  <c r="G318" i="5"/>
  <c r="C318" i="2"/>
  <c r="C318" i="6"/>
  <c r="C318" i="3"/>
  <c r="C318" i="5"/>
  <c r="G317" i="2"/>
  <c r="G317" i="6"/>
  <c r="G317" i="5"/>
  <c r="G317" i="3"/>
  <c r="C317" i="2"/>
  <c r="C317" i="6"/>
  <c r="C317" i="3"/>
  <c r="C317" i="5"/>
  <c r="G316" i="2"/>
  <c r="G316" i="6"/>
  <c r="G316" i="5"/>
  <c r="C316" i="2"/>
  <c r="C316" i="6"/>
  <c r="C316" i="3"/>
  <c r="C316" i="5"/>
  <c r="G315" i="2"/>
  <c r="G315" i="6"/>
  <c r="G315" i="5"/>
  <c r="G315" i="3"/>
  <c r="C315" i="2"/>
  <c r="C315" i="6"/>
  <c r="C315" i="3"/>
  <c r="C315" i="5"/>
  <c r="G314" i="2"/>
  <c r="G314" i="6"/>
  <c r="G314" i="5"/>
  <c r="C314" i="2"/>
  <c r="C314" i="6"/>
  <c r="C314" i="3"/>
  <c r="C314" i="5"/>
  <c r="G313" i="2"/>
  <c r="G313" i="6"/>
  <c r="G313" i="5"/>
  <c r="G313" i="3"/>
  <c r="C313" i="2"/>
  <c r="C313" i="6"/>
  <c r="C313" i="3"/>
  <c r="C313" i="5"/>
  <c r="G312" i="2"/>
  <c r="G312" i="6"/>
  <c r="G312" i="5"/>
  <c r="C312" i="2"/>
  <c r="C312" i="6"/>
  <c r="C312" i="3"/>
  <c r="C312" i="5"/>
  <c r="G311" i="2"/>
  <c r="G311" i="6"/>
  <c r="G311" i="5"/>
  <c r="G311" i="3"/>
  <c r="C311" i="2"/>
  <c r="C311" i="6"/>
  <c r="C311" i="3"/>
  <c r="C311" i="5"/>
  <c r="G310" i="2"/>
  <c r="G310" i="6"/>
  <c r="G310" i="5"/>
  <c r="C310" i="2"/>
  <c r="C310" i="6"/>
  <c r="C310" i="3"/>
  <c r="C310" i="5"/>
  <c r="G309" i="2"/>
  <c r="G309" i="6"/>
  <c r="G309" i="5"/>
  <c r="G309" i="3"/>
  <c r="C309" i="2"/>
  <c r="C309" i="6"/>
  <c r="C309" i="3"/>
  <c r="C309" i="5"/>
  <c r="G308" i="2"/>
  <c r="G308" i="6"/>
  <c r="G308" i="5"/>
  <c r="C308" i="2"/>
  <c r="C308" i="6"/>
  <c r="C308" i="3"/>
  <c r="C308" i="5"/>
  <c r="G307" i="2"/>
  <c r="G307" i="6"/>
  <c r="G307" i="5"/>
  <c r="G307" i="3"/>
  <c r="C307" i="2"/>
  <c r="C307" i="6"/>
  <c r="C307" i="3"/>
  <c r="C307" i="5"/>
  <c r="G306" i="2"/>
  <c r="G306" i="6"/>
  <c r="G306" i="5"/>
  <c r="C306" i="2"/>
  <c r="C306" i="6"/>
  <c r="C306" i="3"/>
  <c r="C306" i="5"/>
  <c r="G305" i="2"/>
  <c r="G305" i="6"/>
  <c r="G305" i="5"/>
  <c r="G305" i="3"/>
  <c r="C305" i="2"/>
  <c r="C305" i="6"/>
  <c r="C305" i="3"/>
  <c r="C305" i="5"/>
  <c r="G304" i="2"/>
  <c r="G304" i="6"/>
  <c r="G304" i="5"/>
  <c r="C304" i="2"/>
  <c r="C304" i="6"/>
  <c r="C304" i="3"/>
  <c r="C304" i="5"/>
  <c r="G303" i="2"/>
  <c r="G303" i="6"/>
  <c r="G303" i="5"/>
  <c r="G303" i="3"/>
  <c r="C303" i="2"/>
  <c r="C303" i="6"/>
  <c r="C303" i="3"/>
  <c r="C303" i="5"/>
  <c r="G302" i="2"/>
  <c r="G302" i="6"/>
  <c r="G302" i="5"/>
  <c r="C302" i="2"/>
  <c r="C302" i="6"/>
  <c r="C302" i="3"/>
  <c r="C302" i="5"/>
  <c r="G301" i="2"/>
  <c r="G301" i="6"/>
  <c r="G301" i="5"/>
  <c r="G301" i="3"/>
  <c r="C301" i="2"/>
  <c r="C301" i="6"/>
  <c r="C301" i="3"/>
  <c r="C301" i="5"/>
  <c r="G300" i="2"/>
  <c r="G300" i="6"/>
  <c r="G300" i="5"/>
  <c r="C300" i="2"/>
  <c r="C300" i="6"/>
  <c r="C300" i="3"/>
  <c r="C300" i="5"/>
  <c r="G299" i="2"/>
  <c r="G299" i="6"/>
  <c r="G299" i="5"/>
  <c r="G299" i="3"/>
  <c r="C299" i="2"/>
  <c r="C299" i="6"/>
  <c r="C299" i="3"/>
  <c r="C299" i="5"/>
  <c r="G298" i="2"/>
  <c r="G298" i="6"/>
  <c r="G298" i="5"/>
  <c r="C298" i="2"/>
  <c r="C298" i="6"/>
  <c r="C298" i="3"/>
  <c r="C298" i="5"/>
  <c r="G297" i="2"/>
  <c r="G297" i="6"/>
  <c r="G297" i="5"/>
  <c r="G297" i="3"/>
  <c r="C297" i="2"/>
  <c r="C297" i="6"/>
  <c r="C297" i="3"/>
  <c r="C297" i="5"/>
  <c r="G296" i="2"/>
  <c r="G296" i="6"/>
  <c r="G296" i="5"/>
  <c r="C296" i="2"/>
  <c r="C296" i="6"/>
  <c r="C296" i="3"/>
  <c r="C296" i="5"/>
  <c r="G295" i="2"/>
  <c r="G295" i="6"/>
  <c r="G295" i="5"/>
  <c r="G295" i="3"/>
  <c r="C295" i="2"/>
  <c r="C295" i="6"/>
  <c r="C295" i="3"/>
  <c r="C295" i="5"/>
  <c r="G294" i="2"/>
  <c r="G294" i="6"/>
  <c r="G294" i="5"/>
  <c r="C294" i="2"/>
  <c r="C294" i="6"/>
  <c r="C294" i="3"/>
  <c r="C294" i="5"/>
  <c r="G293" i="2"/>
  <c r="G293" i="6"/>
  <c r="G293" i="5"/>
  <c r="G293" i="3"/>
  <c r="C293" i="2"/>
  <c r="C293" i="6"/>
  <c r="C293" i="3"/>
  <c r="C293" i="5"/>
  <c r="G292" i="2"/>
  <c r="G292" i="6"/>
  <c r="G292" i="5"/>
  <c r="C292" i="2"/>
  <c r="C292" i="6"/>
  <c r="C292" i="3"/>
  <c r="C292" i="5"/>
  <c r="G291" i="2"/>
  <c r="G291" i="6"/>
  <c r="G291" i="5"/>
  <c r="G291" i="3"/>
  <c r="C291" i="2"/>
  <c r="C291" i="6"/>
  <c r="C291" i="3"/>
  <c r="C291" i="5"/>
  <c r="G290" i="2"/>
  <c r="G290" i="6"/>
  <c r="G290" i="5"/>
  <c r="C290" i="2"/>
  <c r="C290" i="6"/>
  <c r="C290" i="3"/>
  <c r="C290" i="5"/>
  <c r="G289" i="2"/>
  <c r="G289" i="6"/>
  <c r="G289" i="5"/>
  <c r="G289" i="3"/>
  <c r="C289" i="2"/>
  <c r="C289" i="6"/>
  <c r="C289" i="3"/>
  <c r="C289" i="5"/>
  <c r="G288" i="2"/>
  <c r="G288" i="6"/>
  <c r="G288" i="5"/>
  <c r="C288" i="2"/>
  <c r="C288" i="6"/>
  <c r="C288" i="3"/>
  <c r="C288" i="5"/>
  <c r="G287" i="2"/>
  <c r="G287" i="6"/>
  <c r="G287" i="5"/>
  <c r="G287" i="3"/>
  <c r="C287" i="2"/>
  <c r="C287" i="6"/>
  <c r="C287" i="3"/>
  <c r="C287" i="5"/>
  <c r="G286" i="2"/>
  <c r="G286" i="6"/>
  <c r="G286" i="5"/>
  <c r="C286" i="2"/>
  <c r="C286" i="6"/>
  <c r="C286" i="3"/>
  <c r="C286" i="5"/>
  <c r="G285" i="2"/>
  <c r="G285" i="6"/>
  <c r="G285" i="5"/>
  <c r="G285" i="3"/>
  <c r="C285" i="2"/>
  <c r="C285" i="6"/>
  <c r="C285" i="3"/>
  <c r="C285" i="5"/>
  <c r="G284" i="2"/>
  <c r="G284" i="6"/>
  <c r="G284" i="5"/>
  <c r="C284" i="2"/>
  <c r="C284" i="6"/>
  <c r="C284" i="3"/>
  <c r="C284" i="5"/>
  <c r="G283" i="2"/>
  <c r="G283" i="6"/>
  <c r="G283" i="5"/>
  <c r="G283" i="3"/>
  <c r="C283" i="2"/>
  <c r="C283" i="6"/>
  <c r="C283" i="3"/>
  <c r="C283" i="5"/>
  <c r="G282" i="2"/>
  <c r="G282" i="6"/>
  <c r="G282" i="5"/>
  <c r="C282" i="2"/>
  <c r="C282" i="6"/>
  <c r="C282" i="3"/>
  <c r="C282" i="5"/>
  <c r="G281" i="2"/>
  <c r="G281" i="6"/>
  <c r="G281" i="5"/>
  <c r="G281" i="3"/>
  <c r="C281" i="2"/>
  <c r="C281" i="6"/>
  <c r="C281" i="3"/>
  <c r="C281" i="5"/>
  <c r="G280" i="2"/>
  <c r="G280" i="6"/>
  <c r="G280" i="5"/>
  <c r="C280" i="2"/>
  <c r="C280" i="6"/>
  <c r="C280" i="3"/>
  <c r="C280" i="5"/>
  <c r="G279" i="2"/>
  <c r="G279" i="6"/>
  <c r="G279" i="5"/>
  <c r="G279" i="3"/>
  <c r="C279" i="2"/>
  <c r="C279" i="6"/>
  <c r="C279" i="3"/>
  <c r="C279" i="5"/>
  <c r="G278" i="2"/>
  <c r="G278" i="6"/>
  <c r="G278" i="5"/>
  <c r="C278" i="2"/>
  <c r="C278" i="6"/>
  <c r="C278" i="3"/>
  <c r="C278" i="5"/>
  <c r="G277" i="2"/>
  <c r="G277" i="6"/>
  <c r="G277" i="5"/>
  <c r="G277" i="3"/>
  <c r="C277" i="2"/>
  <c r="C277" i="6"/>
  <c r="C277" i="3"/>
  <c r="C277" i="5"/>
  <c r="G276" i="2"/>
  <c r="G276" i="6"/>
  <c r="G276" i="5"/>
  <c r="C276" i="2"/>
  <c r="C276" i="6"/>
  <c r="C276" i="3"/>
  <c r="C276" i="5"/>
  <c r="G275" i="2"/>
  <c r="G275" i="6"/>
  <c r="G275" i="5"/>
  <c r="G275" i="3"/>
  <c r="C275" i="2"/>
  <c r="C275" i="6"/>
  <c r="C275" i="3"/>
  <c r="C275" i="5"/>
  <c r="G274" i="2"/>
  <c r="G274" i="6"/>
  <c r="G274" i="5"/>
  <c r="C274" i="2"/>
  <c r="C274" i="6"/>
  <c r="C274" i="3"/>
  <c r="C274" i="5"/>
  <c r="G273" i="2"/>
  <c r="G273" i="6"/>
  <c r="G273" i="5"/>
  <c r="G273" i="3"/>
  <c r="C273" i="2"/>
  <c r="C273" i="6"/>
  <c r="C273" i="3"/>
  <c r="C273" i="5"/>
  <c r="G272" i="2"/>
  <c r="G272" i="6"/>
  <c r="G272" i="5"/>
  <c r="C272" i="2"/>
  <c r="C272" i="6"/>
  <c r="C272" i="3"/>
  <c r="C272" i="5"/>
  <c r="G271" i="2"/>
  <c r="G271" i="6"/>
  <c r="G271" i="5"/>
  <c r="G271" i="3"/>
  <c r="C271" i="2"/>
  <c r="C271" i="6"/>
  <c r="C271" i="3"/>
  <c r="C271" i="5"/>
  <c r="G270" i="6"/>
  <c r="G270" i="2"/>
  <c r="G270" i="5"/>
  <c r="C270" i="2"/>
  <c r="C270" i="6"/>
  <c r="C270" i="3"/>
  <c r="C270" i="5"/>
  <c r="G269" i="2"/>
  <c r="G269" i="6"/>
  <c r="G269" i="5"/>
  <c r="G269" i="3"/>
  <c r="C269" i="2"/>
  <c r="C269" i="6"/>
  <c r="C269" i="3"/>
  <c r="C269" i="5"/>
  <c r="G268" i="2"/>
  <c r="G268" i="6"/>
  <c r="G268" i="5"/>
  <c r="C268" i="2"/>
  <c r="C268" i="6"/>
  <c r="C268" i="3"/>
  <c r="C268" i="5"/>
  <c r="G267" i="2"/>
  <c r="G267" i="6"/>
  <c r="G267" i="5"/>
  <c r="G267" i="3"/>
  <c r="C267" i="2"/>
  <c r="C267" i="6"/>
  <c r="C267" i="3"/>
  <c r="C267" i="5"/>
  <c r="G266" i="2"/>
  <c r="G266" i="6"/>
  <c r="G266" i="5"/>
  <c r="C266" i="2"/>
  <c r="C266" i="6"/>
  <c r="C266" i="3"/>
  <c r="C266" i="5"/>
  <c r="G265" i="2"/>
  <c r="G265" i="6"/>
  <c r="G265" i="5"/>
  <c r="G265" i="3"/>
  <c r="C265" i="2"/>
  <c r="C265" i="6"/>
  <c r="C265" i="3"/>
  <c r="C265" i="5"/>
  <c r="G264" i="2"/>
  <c r="G264" i="6"/>
  <c r="G264" i="5"/>
  <c r="C264" i="2"/>
  <c r="C264" i="6"/>
  <c r="C264" i="3"/>
  <c r="C264" i="5"/>
  <c r="G263" i="2"/>
  <c r="G263" i="6"/>
  <c r="G263" i="5"/>
  <c r="G263" i="3"/>
  <c r="C263" i="2"/>
  <c r="C263" i="6"/>
  <c r="C263" i="3"/>
  <c r="C263" i="5"/>
  <c r="G262" i="2"/>
  <c r="G262" i="6"/>
  <c r="G262" i="5"/>
  <c r="C262" i="2"/>
  <c r="C262" i="6"/>
  <c r="C262" i="3"/>
  <c r="C262" i="5"/>
  <c r="G261" i="2"/>
  <c r="G261" i="6"/>
  <c r="G261" i="5"/>
  <c r="G261" i="3"/>
  <c r="C261" i="2"/>
  <c r="C261" i="6"/>
  <c r="C261" i="3"/>
  <c r="C261" i="5"/>
  <c r="G260" i="2"/>
  <c r="G260" i="6"/>
  <c r="G260" i="5"/>
  <c r="C260" i="2"/>
  <c r="C260" i="6"/>
  <c r="C260" i="3"/>
  <c r="C260" i="5"/>
  <c r="G259" i="2"/>
  <c r="G259" i="6"/>
  <c r="G259" i="5"/>
  <c r="G259" i="3"/>
  <c r="C259" i="2"/>
  <c r="C259" i="6"/>
  <c r="C259" i="3"/>
  <c r="C259" i="5"/>
  <c r="G258" i="2"/>
  <c r="G258" i="6"/>
  <c r="G258" i="5"/>
  <c r="C258" i="2"/>
  <c r="C258" i="6"/>
  <c r="C258" i="3"/>
  <c r="C258" i="5"/>
  <c r="G257" i="2"/>
  <c r="G257" i="6"/>
  <c r="G257" i="5"/>
  <c r="G257" i="3"/>
  <c r="C257" i="2"/>
  <c r="C257" i="6"/>
  <c r="C257" i="3"/>
  <c r="C257" i="5"/>
  <c r="G256" i="2"/>
  <c r="G256" i="6"/>
  <c r="G256" i="5"/>
  <c r="C256" i="2"/>
  <c r="C256" i="6"/>
  <c r="C256" i="3"/>
  <c r="C256" i="5"/>
  <c r="G255" i="2"/>
  <c r="G255" i="6"/>
  <c r="G255" i="5"/>
  <c r="G255" i="3"/>
  <c r="C255" i="2"/>
  <c r="C255" i="6"/>
  <c r="C255" i="3"/>
  <c r="C255" i="5"/>
  <c r="G254" i="2"/>
  <c r="G254" i="6"/>
  <c r="G254" i="5"/>
  <c r="C254" i="2"/>
  <c r="C254" i="6"/>
  <c r="C254" i="3"/>
  <c r="C254" i="5"/>
  <c r="G253" i="2"/>
  <c r="G253" i="6"/>
  <c r="G253" i="5"/>
  <c r="G253" i="3"/>
  <c r="C253" i="2"/>
  <c r="C253" i="6"/>
  <c r="C253" i="3"/>
  <c r="C253" i="5"/>
  <c r="G252" i="2"/>
  <c r="G252" i="6"/>
  <c r="G252" i="5"/>
  <c r="C252" i="2"/>
  <c r="C252" i="6"/>
  <c r="C252" i="3"/>
  <c r="C252" i="5"/>
  <c r="G251" i="2"/>
  <c r="G251" i="6"/>
  <c r="G251" i="5"/>
  <c r="G251" i="3"/>
  <c r="C251" i="2"/>
  <c r="C251" i="6"/>
  <c r="C251" i="3"/>
  <c r="C251" i="5"/>
  <c r="G250" i="2"/>
  <c r="G250" i="6"/>
  <c r="G250" i="5"/>
  <c r="C250" i="2"/>
  <c r="C250" i="6"/>
  <c r="C250" i="3"/>
  <c r="C250" i="5"/>
  <c r="G249" i="2"/>
  <c r="G249" i="6"/>
  <c r="G249" i="5"/>
  <c r="G249" i="3"/>
  <c r="C249" i="2"/>
  <c r="C249" i="6"/>
  <c r="C249" i="3"/>
  <c r="C249" i="5"/>
  <c r="G248" i="2"/>
  <c r="G248" i="6"/>
  <c r="G248" i="5"/>
  <c r="C248" i="2"/>
  <c r="C248" i="6"/>
  <c r="C248" i="3"/>
  <c r="C248" i="5"/>
  <c r="G247" i="2"/>
  <c r="G247" i="6"/>
  <c r="G247" i="5"/>
  <c r="G247" i="3"/>
  <c r="C247" i="2"/>
  <c r="C247" i="6"/>
  <c r="C247" i="3"/>
  <c r="C247" i="5"/>
  <c r="G246" i="2"/>
  <c r="G246" i="6"/>
  <c r="G246" i="5"/>
  <c r="C246" i="2"/>
  <c r="C246" i="6"/>
  <c r="C246" i="3"/>
  <c r="C246" i="5"/>
  <c r="G245" i="2"/>
  <c r="G245" i="6"/>
  <c r="G245" i="5"/>
  <c r="G245" i="3"/>
  <c r="C245" i="2"/>
  <c r="C245" i="6"/>
  <c r="C245" i="3"/>
  <c r="C245" i="5"/>
  <c r="G244" i="2"/>
  <c r="G244" i="6"/>
  <c r="G244" i="5"/>
  <c r="C244" i="2"/>
  <c r="C244" i="6"/>
  <c r="C244" i="3"/>
  <c r="C244" i="5"/>
  <c r="G243" i="2"/>
  <c r="G243" i="6"/>
  <c r="G243" i="5"/>
  <c r="G243" i="3"/>
  <c r="C243" i="2"/>
  <c r="C243" i="6"/>
  <c r="C243" i="3"/>
  <c r="C243" i="5"/>
  <c r="G242" i="2"/>
  <c r="G242" i="6"/>
  <c r="G242" i="5"/>
  <c r="C242" i="2"/>
  <c r="C242" i="6"/>
  <c r="C242" i="3"/>
  <c r="C242" i="5"/>
  <c r="G241" i="2"/>
  <c r="G241" i="6"/>
  <c r="G241" i="5"/>
  <c r="G241" i="3"/>
  <c r="C241" i="2"/>
  <c r="C241" i="6"/>
  <c r="C241" i="3"/>
  <c r="C241" i="5"/>
  <c r="G240" i="2"/>
  <c r="G240" i="6"/>
  <c r="G240" i="5"/>
  <c r="C240" i="2"/>
  <c r="C240" i="6"/>
  <c r="C240" i="3"/>
  <c r="C240" i="5"/>
  <c r="G239" i="2"/>
  <c r="G239" i="6"/>
  <c r="G239" i="5"/>
  <c r="G239" i="3"/>
  <c r="C239" i="2"/>
  <c r="C239" i="6"/>
  <c r="C239" i="3"/>
  <c r="C239" i="5"/>
  <c r="G238" i="2"/>
  <c r="G238" i="6"/>
  <c r="G238" i="5"/>
  <c r="C238" i="2"/>
  <c r="C238" i="6"/>
  <c r="C238" i="3"/>
  <c r="C238" i="5"/>
  <c r="G237" i="2"/>
  <c r="G237" i="6"/>
  <c r="G237" i="5"/>
  <c r="G237" i="3"/>
  <c r="C237" i="2"/>
  <c r="C237" i="6"/>
  <c r="C237" i="3"/>
  <c r="C237" i="5"/>
  <c r="G236" i="2"/>
  <c r="G236" i="6"/>
  <c r="G236" i="5"/>
  <c r="C236" i="2"/>
  <c r="C236" i="6"/>
  <c r="C236" i="3"/>
  <c r="C236" i="5"/>
  <c r="G235" i="2"/>
  <c r="G235" i="6"/>
  <c r="G235" i="5"/>
  <c r="G235" i="3"/>
  <c r="C235" i="2"/>
  <c r="C235" i="6"/>
  <c r="C235" i="3"/>
  <c r="C235" i="5"/>
  <c r="G234" i="2"/>
  <c r="G234" i="6"/>
  <c r="G234" i="5"/>
  <c r="C234" i="2"/>
  <c r="C234" i="6"/>
  <c r="C234" i="3"/>
  <c r="C234" i="5"/>
  <c r="G233" i="2"/>
  <c r="G233" i="6"/>
  <c r="G233" i="5"/>
  <c r="G233" i="3"/>
  <c r="C233" i="2"/>
  <c r="C233" i="6"/>
  <c r="C233" i="3"/>
  <c r="C233" i="5"/>
  <c r="G232" i="2"/>
  <c r="G232" i="6"/>
  <c r="G232" i="5"/>
  <c r="C232" i="2"/>
  <c r="C232" i="6"/>
  <c r="C232" i="3"/>
  <c r="C232" i="5"/>
  <c r="G231" i="2"/>
  <c r="G231" i="6"/>
  <c r="G231" i="5"/>
  <c r="G231" i="3"/>
  <c r="C231" i="2"/>
  <c r="C231" i="6"/>
  <c r="C231" i="3"/>
  <c r="C231" i="5"/>
  <c r="G230" i="2"/>
  <c r="G230" i="6"/>
  <c r="G230" i="5"/>
  <c r="C230" i="2"/>
  <c r="C230" i="6"/>
  <c r="C230" i="3"/>
  <c r="C230" i="5"/>
  <c r="G229" i="2"/>
  <c r="G229" i="6"/>
  <c r="G229" i="5"/>
  <c r="G229" i="3"/>
  <c r="C229" i="2"/>
  <c r="C229" i="6"/>
  <c r="C229" i="3"/>
  <c r="C229" i="5"/>
  <c r="G228" i="2"/>
  <c r="G228" i="6"/>
  <c r="G228" i="5"/>
  <c r="C228" i="2"/>
  <c r="C228" i="6"/>
  <c r="C228" i="3"/>
  <c r="C228" i="5"/>
  <c r="G227" i="2"/>
  <c r="G227" i="6"/>
  <c r="G227" i="5"/>
  <c r="G227" i="3"/>
  <c r="C227" i="2"/>
  <c r="C227" i="6"/>
  <c r="C227" i="3"/>
  <c r="C227" i="5"/>
  <c r="G226" i="2"/>
  <c r="G226" i="6"/>
  <c r="G226" i="5"/>
  <c r="C226" i="2"/>
  <c r="C226" i="6"/>
  <c r="C226" i="3"/>
  <c r="C226" i="5"/>
  <c r="G225" i="2"/>
  <c r="G225" i="6"/>
  <c r="G225" i="5"/>
  <c r="G225" i="3"/>
  <c r="C225" i="2"/>
  <c r="C225" i="6"/>
  <c r="C225" i="3"/>
  <c r="C225" i="5"/>
  <c r="G224" i="2"/>
  <c r="G224" i="6"/>
  <c r="G224" i="5"/>
  <c r="C224" i="2"/>
  <c r="C224" i="6"/>
  <c r="C224" i="3"/>
  <c r="C224" i="5"/>
  <c r="G223" i="2"/>
  <c r="G223" i="6"/>
  <c r="G223" i="5"/>
  <c r="G223" i="3"/>
  <c r="C223" i="2"/>
  <c r="C223" i="6"/>
  <c r="C223" i="3"/>
  <c r="C223" i="5"/>
  <c r="G222" i="2"/>
  <c r="G222" i="6"/>
  <c r="G222" i="5"/>
  <c r="C222" i="2"/>
  <c r="C222" i="6"/>
  <c r="C222" i="3"/>
  <c r="C222" i="5"/>
  <c r="G221" i="2"/>
  <c r="G221" i="6"/>
  <c r="G221" i="5"/>
  <c r="G221" i="3"/>
  <c r="C221" i="2"/>
  <c r="C221" i="6"/>
  <c r="C221" i="3"/>
  <c r="C221" i="5"/>
  <c r="G220" i="2"/>
  <c r="G220" i="6"/>
  <c r="G220" i="5"/>
  <c r="C220" i="2"/>
  <c r="C220" i="6"/>
  <c r="C220" i="3"/>
  <c r="C220" i="5"/>
  <c r="G219" i="2"/>
  <c r="G219" i="6"/>
  <c r="G219" i="5"/>
  <c r="G219" i="3"/>
  <c r="C219" i="2"/>
  <c r="C219" i="6"/>
  <c r="C219" i="3"/>
  <c r="C219" i="5"/>
  <c r="G218" i="2"/>
  <c r="G218" i="6"/>
  <c r="G218" i="5"/>
  <c r="C218" i="2"/>
  <c r="C218" i="6"/>
  <c r="C218" i="3"/>
  <c r="C218" i="5"/>
  <c r="G217" i="2"/>
  <c r="G217" i="6"/>
  <c r="G217" i="5"/>
  <c r="G217" i="3"/>
  <c r="C217" i="2"/>
  <c r="C217" i="6"/>
  <c r="C217" i="3"/>
  <c r="C217" i="5"/>
  <c r="G216" i="2"/>
  <c r="G216" i="6"/>
  <c r="G216" i="5"/>
  <c r="C216" i="2"/>
  <c r="C216" i="6"/>
  <c r="C216" i="3"/>
  <c r="C216" i="5"/>
  <c r="G215" i="2"/>
  <c r="G215" i="6"/>
  <c r="G215" i="5"/>
  <c r="G215" i="3"/>
  <c r="C215" i="2"/>
  <c r="C215" i="6"/>
  <c r="C215" i="3"/>
  <c r="C215" i="5"/>
  <c r="G214" i="2"/>
  <c r="G214" i="6"/>
  <c r="G214" i="5"/>
  <c r="C214" i="2"/>
  <c r="C214" i="6"/>
  <c r="C214" i="3"/>
  <c r="C214" i="5"/>
  <c r="G213" i="2"/>
  <c r="G213" i="6"/>
  <c r="G213" i="5"/>
  <c r="G213" i="3"/>
  <c r="C213" i="2"/>
  <c r="C213" i="6"/>
  <c r="C213" i="3"/>
  <c r="C213" i="5"/>
  <c r="G212" i="2"/>
  <c r="G212" i="6"/>
  <c r="G212" i="5"/>
  <c r="C212" i="2"/>
  <c r="C212" i="6"/>
  <c r="C212" i="3"/>
  <c r="C212" i="5"/>
  <c r="G211" i="2"/>
  <c r="G211" i="6"/>
  <c r="G211" i="5"/>
  <c r="G211" i="3"/>
  <c r="C211" i="2"/>
  <c r="C211" i="6"/>
  <c r="C211" i="3"/>
  <c r="C211" i="5"/>
  <c r="G210" i="2"/>
  <c r="G210" i="6"/>
  <c r="G210" i="5"/>
  <c r="C210" i="2"/>
  <c r="C210" i="6"/>
  <c r="C210" i="3"/>
  <c r="C210" i="5"/>
  <c r="G209" i="2"/>
  <c r="G209" i="6"/>
  <c r="G209" i="5"/>
  <c r="G209" i="3"/>
  <c r="C209" i="2"/>
  <c r="C209" i="6"/>
  <c r="C209" i="3"/>
  <c r="C209" i="5"/>
  <c r="G208" i="2"/>
  <c r="G208" i="6"/>
  <c r="G208" i="5"/>
  <c r="C208" i="2"/>
  <c r="C208" i="6"/>
  <c r="C208" i="3"/>
  <c r="C208" i="5"/>
  <c r="G207" i="2"/>
  <c r="G207" i="6"/>
  <c r="G207" i="5"/>
  <c r="G207" i="3"/>
  <c r="C207" i="2"/>
  <c r="C207" i="6"/>
  <c r="C207" i="3"/>
  <c r="C207" i="5"/>
  <c r="G206" i="6"/>
  <c r="G206" i="2"/>
  <c r="G206" i="5"/>
  <c r="C206" i="2"/>
  <c r="C206" i="6"/>
  <c r="C206" i="3"/>
  <c r="C206" i="5"/>
  <c r="G205" i="2"/>
  <c r="G205" i="6"/>
  <c r="G205" i="5"/>
  <c r="G205" i="3"/>
  <c r="C205" i="2"/>
  <c r="C205" i="6"/>
  <c r="C205" i="3"/>
  <c r="C205" i="5"/>
  <c r="G204" i="2"/>
  <c r="G204" i="6"/>
  <c r="G204" i="5"/>
  <c r="C204" i="2"/>
  <c r="C204" i="6"/>
  <c r="C204" i="3"/>
  <c r="C204" i="5"/>
  <c r="G203" i="2"/>
  <c r="G203" i="6"/>
  <c r="G203" i="5"/>
  <c r="G203" i="3"/>
  <c r="C203" i="2"/>
  <c r="C203" i="6"/>
  <c r="C203" i="3"/>
  <c r="C203" i="5"/>
  <c r="G202" i="2"/>
  <c r="G202" i="6"/>
  <c r="G202" i="5"/>
  <c r="C202" i="2"/>
  <c r="C202" i="6"/>
  <c r="C202" i="3"/>
  <c r="C202" i="5"/>
  <c r="G201" i="2"/>
  <c r="G201" i="6"/>
  <c r="G201" i="5"/>
  <c r="G201" i="3"/>
  <c r="C201" i="2"/>
  <c r="C201" i="6"/>
  <c r="C201" i="3"/>
  <c r="C201" i="5"/>
  <c r="G200" i="2"/>
  <c r="G200" i="6"/>
  <c r="G200" i="5"/>
  <c r="C200" i="2"/>
  <c r="C200" i="6"/>
  <c r="C200" i="3"/>
  <c r="C200" i="5"/>
  <c r="G199" i="2"/>
  <c r="G199" i="6"/>
  <c r="G199" i="5"/>
  <c r="G199" i="3"/>
  <c r="C199" i="2"/>
  <c r="C199" i="6"/>
  <c r="C199" i="3"/>
  <c r="C199" i="5"/>
  <c r="G198" i="2"/>
  <c r="G198" i="6"/>
  <c r="G198" i="5"/>
  <c r="C198" i="2"/>
  <c r="C198" i="6"/>
  <c r="C198" i="3"/>
  <c r="C198" i="5"/>
  <c r="G197" i="2"/>
  <c r="G197" i="6"/>
  <c r="G197" i="5"/>
  <c r="G197" i="3"/>
  <c r="C197" i="2"/>
  <c r="C197" i="6"/>
  <c r="C197" i="3"/>
  <c r="C197" i="5"/>
  <c r="G196" i="2"/>
  <c r="G196" i="6"/>
  <c r="G196" i="5"/>
  <c r="C196" i="2"/>
  <c r="C196" i="6"/>
  <c r="C196" i="3"/>
  <c r="C196" i="5"/>
  <c r="G195" i="2"/>
  <c r="G195" i="6"/>
  <c r="G195" i="5"/>
  <c r="G195" i="3"/>
  <c r="C195" i="2"/>
  <c r="C195" i="6"/>
  <c r="C195" i="3"/>
  <c r="C195" i="5"/>
  <c r="G194" i="2"/>
  <c r="G194" i="6"/>
  <c r="G194" i="5"/>
  <c r="C194" i="2"/>
  <c r="C194" i="6"/>
  <c r="C194" i="3"/>
  <c r="C194" i="5"/>
  <c r="G193" i="2"/>
  <c r="G193" i="6"/>
  <c r="G193" i="5"/>
  <c r="G193" i="3"/>
  <c r="C193" i="2"/>
  <c r="C193" i="6"/>
  <c r="C193" i="3"/>
  <c r="C193" i="5"/>
  <c r="G192" i="2"/>
  <c r="G192" i="6"/>
  <c r="G192" i="5"/>
  <c r="C192" i="2"/>
  <c r="C192" i="6"/>
  <c r="C192" i="3"/>
  <c r="C192" i="5"/>
  <c r="G191" i="2"/>
  <c r="G191" i="6"/>
  <c r="G191" i="5"/>
  <c r="G191" i="3"/>
  <c r="C191" i="2"/>
  <c r="C191" i="6"/>
  <c r="C191" i="3"/>
  <c r="C191" i="5"/>
  <c r="G190" i="2"/>
  <c r="G190" i="6"/>
  <c r="G190" i="5"/>
  <c r="C190" i="2"/>
  <c r="C190" i="6"/>
  <c r="C190" i="3"/>
  <c r="C190" i="5"/>
  <c r="G189" i="2"/>
  <c r="G189" i="6"/>
  <c r="G189" i="5"/>
  <c r="G189" i="3"/>
  <c r="C189" i="2"/>
  <c r="C189" i="6"/>
  <c r="C189" i="3"/>
  <c r="C189" i="5"/>
  <c r="G188" i="2"/>
  <c r="G188" i="6"/>
  <c r="G188" i="5"/>
  <c r="C188" i="2"/>
  <c r="C188" i="6"/>
  <c r="C188" i="3"/>
  <c r="C188" i="5"/>
  <c r="G187" i="2"/>
  <c r="G187" i="6"/>
  <c r="G187" i="5"/>
  <c r="G187" i="3"/>
  <c r="C187" i="2"/>
  <c r="C187" i="6"/>
  <c r="C187" i="3"/>
  <c r="C187" i="5"/>
  <c r="G186" i="2"/>
  <c r="G186" i="6"/>
  <c r="G186" i="5"/>
  <c r="C186" i="2"/>
  <c r="C186" i="6"/>
  <c r="C186" i="3"/>
  <c r="C186" i="5"/>
  <c r="G185" i="2"/>
  <c r="G185" i="6"/>
  <c r="G185" i="5"/>
  <c r="G185" i="3"/>
  <c r="C185" i="2"/>
  <c r="C185" i="6"/>
  <c r="C185" i="3"/>
  <c r="C185" i="5"/>
  <c r="G184" i="2"/>
  <c r="G184" i="6"/>
  <c r="G184" i="5"/>
  <c r="C184" i="2"/>
  <c r="C184" i="6"/>
  <c r="C184" i="3"/>
  <c r="C184" i="5"/>
  <c r="G183" i="2"/>
  <c r="G183" i="6"/>
  <c r="G183" i="5"/>
  <c r="G183" i="3"/>
  <c r="C183" i="2"/>
  <c r="C183" i="6"/>
  <c r="C183" i="3"/>
  <c r="C183" i="5"/>
  <c r="G182" i="2"/>
  <c r="G182" i="6"/>
  <c r="G182" i="5"/>
  <c r="C182" i="2"/>
  <c r="C182" i="6"/>
  <c r="C182" i="3"/>
  <c r="C182" i="5"/>
  <c r="G181" i="2"/>
  <c r="G181" i="6"/>
  <c r="G181" i="5"/>
  <c r="G181" i="3"/>
  <c r="C181" i="2"/>
  <c r="C181" i="6"/>
  <c r="C181" i="3"/>
  <c r="C181" i="5"/>
  <c r="G180" i="2"/>
  <c r="G180" i="6"/>
  <c r="G180" i="5"/>
  <c r="C180" i="2"/>
  <c r="C180" i="6"/>
  <c r="C180" i="3"/>
  <c r="C180" i="5"/>
  <c r="G179" i="2"/>
  <c r="G179" i="6"/>
  <c r="G179" i="5"/>
  <c r="G179" i="3"/>
  <c r="C179" i="2"/>
  <c r="C179" i="6"/>
  <c r="C179" i="3"/>
  <c r="C179" i="5"/>
  <c r="G178" i="2"/>
  <c r="G178" i="6"/>
  <c r="G178" i="5"/>
  <c r="C178" i="2"/>
  <c r="C178" i="6"/>
  <c r="C178" i="3"/>
  <c r="C178" i="5"/>
  <c r="G177" i="2"/>
  <c r="G177" i="6"/>
  <c r="G177" i="5"/>
  <c r="G177" i="3"/>
  <c r="C177" i="2"/>
  <c r="C177" i="6"/>
  <c r="C177" i="3"/>
  <c r="C177" i="5"/>
  <c r="G176" i="2"/>
  <c r="G176" i="6"/>
  <c r="G176" i="5"/>
  <c r="C176" i="2"/>
  <c r="C176" i="6"/>
  <c r="C176" i="3"/>
  <c r="C176" i="5"/>
  <c r="G175" i="2"/>
  <c r="G175" i="6"/>
  <c r="G175" i="5"/>
  <c r="G175" i="3"/>
  <c r="C175" i="2"/>
  <c r="C175" i="6"/>
  <c r="C175" i="3"/>
  <c r="C175" i="5"/>
  <c r="G174" i="2"/>
  <c r="G174" i="6"/>
  <c r="G174" i="5"/>
  <c r="C174" i="2"/>
  <c r="C174" i="6"/>
  <c r="C174" i="3"/>
  <c r="C174" i="5"/>
  <c r="G173" i="2"/>
  <c r="G173" i="6"/>
  <c r="G173" i="5"/>
  <c r="G173" i="3"/>
  <c r="C173" i="2"/>
  <c r="C173" i="6"/>
  <c r="C173" i="3"/>
  <c r="C173" i="5"/>
  <c r="G172" i="2"/>
  <c r="G172" i="6"/>
  <c r="G172" i="5"/>
  <c r="C172" i="2"/>
  <c r="C172" i="6"/>
  <c r="C172" i="3"/>
  <c r="C172" i="5"/>
  <c r="G171" i="2"/>
  <c r="G171" i="6"/>
  <c r="G171" i="5"/>
  <c r="G171" i="3"/>
  <c r="C171" i="2"/>
  <c r="C171" i="6"/>
  <c r="C171" i="3"/>
  <c r="C171" i="5"/>
  <c r="G170" i="2"/>
  <c r="G170" i="6"/>
  <c r="G170" i="5"/>
  <c r="C170" i="2"/>
  <c r="C170" i="6"/>
  <c r="C170" i="3"/>
  <c r="C170" i="5"/>
  <c r="G169" i="2"/>
  <c r="G169" i="6"/>
  <c r="G169" i="5"/>
  <c r="G169" i="3"/>
  <c r="C169" i="2"/>
  <c r="C169" i="6"/>
  <c r="C169" i="3"/>
  <c r="C169" i="5"/>
  <c r="G168" i="2"/>
  <c r="G168" i="6"/>
  <c r="G168" i="5"/>
  <c r="C168" i="2"/>
  <c r="C168" i="6"/>
  <c r="C168" i="3"/>
  <c r="C168" i="5"/>
  <c r="G167" i="2"/>
  <c r="G167" i="6"/>
  <c r="G167" i="5"/>
  <c r="G167" i="3"/>
  <c r="C167" i="2"/>
  <c r="C167" i="6"/>
  <c r="C167" i="3"/>
  <c r="C167" i="5"/>
  <c r="G166" i="2"/>
  <c r="G166" i="6"/>
  <c r="G166" i="5"/>
  <c r="C166" i="2"/>
  <c r="C166" i="6"/>
  <c r="C166" i="3"/>
  <c r="C166" i="5"/>
  <c r="G165" i="2"/>
  <c r="G165" i="6"/>
  <c r="G165" i="5"/>
  <c r="G165" i="3"/>
  <c r="C165" i="2"/>
  <c r="C165" i="6"/>
  <c r="C165" i="3"/>
  <c r="C165" i="5"/>
  <c r="G164" i="2"/>
  <c r="G164" i="6"/>
  <c r="G164" i="5"/>
  <c r="C164" i="2"/>
  <c r="C164" i="6"/>
  <c r="C164" i="3"/>
  <c r="C164" i="5"/>
  <c r="G163" i="2"/>
  <c r="G163" i="6"/>
  <c r="G163" i="5"/>
  <c r="G163" i="3"/>
  <c r="C163" i="2"/>
  <c r="C163" i="6"/>
  <c r="C163" i="3"/>
  <c r="C163" i="5"/>
  <c r="G162" i="2"/>
  <c r="G162" i="6"/>
  <c r="G162" i="5"/>
  <c r="C162" i="2"/>
  <c r="C162" i="6"/>
  <c r="C162" i="3"/>
  <c r="C162" i="5"/>
  <c r="G161" i="2"/>
  <c r="G161" i="6"/>
  <c r="G161" i="5"/>
  <c r="G161" i="3"/>
  <c r="C161" i="2"/>
  <c r="C161" i="6"/>
  <c r="C161" i="3"/>
  <c r="C161" i="5"/>
  <c r="G160" i="2"/>
  <c r="G160" i="6"/>
  <c r="G160" i="5"/>
  <c r="C160" i="2"/>
  <c r="C160" i="6"/>
  <c r="C160" i="3"/>
  <c r="C160" i="5"/>
  <c r="G159" i="2"/>
  <c r="G159" i="6"/>
  <c r="G159" i="5"/>
  <c r="G159" i="3"/>
  <c r="C159" i="2"/>
  <c r="C159" i="6"/>
  <c r="C159" i="3"/>
  <c r="C159" i="5"/>
  <c r="G158" i="2"/>
  <c r="G158" i="6"/>
  <c r="G158" i="5"/>
  <c r="C158" i="2"/>
  <c r="C158" i="6"/>
  <c r="C158" i="3"/>
  <c r="C158" i="5"/>
  <c r="G157" i="2"/>
  <c r="G157" i="6"/>
  <c r="G157" i="5"/>
  <c r="G157" i="3"/>
  <c r="C157" i="2"/>
  <c r="C157" i="6"/>
  <c r="C157" i="3"/>
  <c r="C157" i="5"/>
  <c r="G156" i="2"/>
  <c r="G156" i="6"/>
  <c r="G156" i="5"/>
  <c r="C156" i="2"/>
  <c r="C156" i="6"/>
  <c r="C156" i="3"/>
  <c r="C156" i="5"/>
  <c r="G155" i="2"/>
  <c r="G155" i="6"/>
  <c r="G155" i="5"/>
  <c r="G155" i="3"/>
  <c r="C155" i="2"/>
  <c r="C155" i="6"/>
  <c r="C155" i="3"/>
  <c r="C155" i="5"/>
  <c r="G154" i="2"/>
  <c r="G154" i="6"/>
  <c r="G154" i="5"/>
  <c r="C154" i="2"/>
  <c r="C154" i="6"/>
  <c r="C154" i="3"/>
  <c r="C154" i="5"/>
  <c r="G153" i="2"/>
  <c r="G153" i="6"/>
  <c r="G153" i="5"/>
  <c r="G153" i="3"/>
  <c r="C153" i="2"/>
  <c r="C153" i="6"/>
  <c r="C153" i="3"/>
  <c r="C153" i="5"/>
  <c r="G152" i="2"/>
  <c r="G152" i="6"/>
  <c r="G152" i="5"/>
  <c r="C152" i="2"/>
  <c r="C152" i="6"/>
  <c r="C152" i="3"/>
  <c r="C152" i="5"/>
  <c r="G151" i="2"/>
  <c r="G151" i="6"/>
  <c r="G151" i="5"/>
  <c r="G151" i="3"/>
  <c r="C151" i="2"/>
  <c r="C151" i="6"/>
  <c r="C151" i="3"/>
  <c r="C151" i="5"/>
  <c r="G150" i="2"/>
  <c r="G150" i="6"/>
  <c r="G150" i="5"/>
  <c r="C150" i="2"/>
  <c r="C150" i="6"/>
  <c r="C150" i="3"/>
  <c r="C150" i="5"/>
  <c r="G149" i="2"/>
  <c r="G149" i="6"/>
  <c r="G149" i="5"/>
  <c r="G149" i="3"/>
  <c r="C149" i="2"/>
  <c r="C149" i="6"/>
  <c r="C149" i="3"/>
  <c r="C149" i="5"/>
  <c r="G148" i="2"/>
  <c r="G148" i="6"/>
  <c r="G148" i="5"/>
  <c r="C148" i="2"/>
  <c r="C148" i="6"/>
  <c r="C148" i="3"/>
  <c r="C148" i="5"/>
  <c r="G147" i="2"/>
  <c r="G147" i="6"/>
  <c r="G147" i="5"/>
  <c r="G147" i="3"/>
  <c r="C147" i="2"/>
  <c r="C147" i="6"/>
  <c r="C147" i="3"/>
  <c r="C147" i="5"/>
  <c r="G146" i="2"/>
  <c r="G146" i="6"/>
  <c r="G146" i="5"/>
  <c r="C146" i="2"/>
  <c r="C146" i="6"/>
  <c r="C146" i="3"/>
  <c r="C146" i="5"/>
  <c r="G145" i="2"/>
  <c r="G145" i="6"/>
  <c r="G145" i="5"/>
  <c r="G145" i="3"/>
  <c r="C145" i="2"/>
  <c r="C145" i="6"/>
  <c r="C145" i="3"/>
  <c r="C145" i="5"/>
  <c r="G144" i="2"/>
  <c r="G144" i="6"/>
  <c r="G144" i="5"/>
  <c r="C144" i="2"/>
  <c r="C144" i="6"/>
  <c r="C144" i="3"/>
  <c r="C144" i="5"/>
  <c r="G143" i="2"/>
  <c r="G143" i="6"/>
  <c r="G143" i="5"/>
  <c r="G143" i="3"/>
  <c r="C143" i="2"/>
  <c r="C143" i="6"/>
  <c r="C143" i="3"/>
  <c r="C143" i="5"/>
  <c r="G142" i="2"/>
  <c r="G142" i="6"/>
  <c r="G142" i="5"/>
  <c r="C142" i="2"/>
  <c r="C142" i="6"/>
  <c r="C142" i="3"/>
  <c r="C142" i="5"/>
  <c r="G141" i="2"/>
  <c r="G141" i="6"/>
  <c r="G141" i="5"/>
  <c r="G141" i="3"/>
  <c r="C141" i="2"/>
  <c r="C141" i="6"/>
  <c r="C141" i="3"/>
  <c r="C141" i="5"/>
  <c r="G140" i="2"/>
  <c r="G140" i="6"/>
  <c r="G140" i="5"/>
  <c r="C140" i="2"/>
  <c r="C140" i="6"/>
  <c r="C140" i="3"/>
  <c r="C140" i="5"/>
  <c r="G139" i="2"/>
  <c r="G139" i="5"/>
  <c r="G139" i="6"/>
  <c r="G139" i="3"/>
  <c r="C139" i="2"/>
  <c r="C139" i="6"/>
  <c r="C139" i="3"/>
  <c r="C139" i="5"/>
  <c r="G138" i="2"/>
  <c r="G138" i="6"/>
  <c r="G138" i="5"/>
  <c r="C138" i="2"/>
  <c r="C138" i="6"/>
  <c r="C138" i="3"/>
  <c r="C138" i="5"/>
  <c r="G137" i="2"/>
  <c r="G137" i="6"/>
  <c r="G137" i="5"/>
  <c r="G137" i="3"/>
  <c r="C137" i="2"/>
  <c r="C137" i="6"/>
  <c r="C137" i="3"/>
  <c r="C137" i="5"/>
  <c r="G136" i="2"/>
  <c r="G136" i="6"/>
  <c r="G136" i="5"/>
  <c r="C136" i="2"/>
  <c r="C136" i="6"/>
  <c r="C136" i="3"/>
  <c r="C136" i="5"/>
  <c r="G135" i="2"/>
  <c r="G135" i="5"/>
  <c r="G135" i="3"/>
  <c r="C135" i="2"/>
  <c r="C135" i="6"/>
  <c r="C135" i="3"/>
  <c r="C135" i="5"/>
  <c r="G134" i="2"/>
  <c r="G134" i="6"/>
  <c r="G134" i="5"/>
  <c r="C134" i="2"/>
  <c r="C134" i="6"/>
  <c r="C134" i="3"/>
  <c r="C134" i="5"/>
  <c r="G133" i="2"/>
  <c r="G133" i="6"/>
  <c r="G133" i="5"/>
  <c r="G133" i="3"/>
  <c r="C133" i="2"/>
  <c r="C133" i="6"/>
  <c r="C133" i="3"/>
  <c r="C133" i="5"/>
  <c r="G132" i="2"/>
  <c r="G132" i="6"/>
  <c r="G132" i="5"/>
  <c r="C132" i="2"/>
  <c r="C132" i="6"/>
  <c r="C132" i="3"/>
  <c r="C132" i="5"/>
  <c r="G131" i="2"/>
  <c r="G131" i="5"/>
  <c r="G131" i="6"/>
  <c r="G131" i="3"/>
  <c r="C131" i="2"/>
  <c r="C131" i="6"/>
  <c r="C131" i="3"/>
  <c r="C131" i="5"/>
  <c r="G130" i="2"/>
  <c r="G130" i="6"/>
  <c r="G130" i="5"/>
  <c r="C130" i="2"/>
  <c r="C130" i="6"/>
  <c r="C130" i="3"/>
  <c r="C130" i="5"/>
  <c r="G129" i="2"/>
  <c r="G129" i="6"/>
  <c r="G129" i="5"/>
  <c r="G129" i="3"/>
  <c r="C129" i="2"/>
  <c r="C129" i="6"/>
  <c r="C129" i="3"/>
  <c r="C129" i="5"/>
  <c r="G128" i="2"/>
  <c r="G128" i="6"/>
  <c r="G128" i="5"/>
  <c r="C128" i="2"/>
  <c r="C128" i="6"/>
  <c r="C128" i="3"/>
  <c r="C128" i="5"/>
  <c r="G127" i="2"/>
  <c r="G127" i="5"/>
  <c r="G127" i="3"/>
  <c r="C127" i="2"/>
  <c r="C127" i="6"/>
  <c r="C127" i="3"/>
  <c r="C127" i="5"/>
  <c r="G126" i="2"/>
  <c r="G126" i="6"/>
  <c r="G126" i="5"/>
  <c r="C126" i="2"/>
  <c r="C126" i="6"/>
  <c r="C126" i="3"/>
  <c r="C126" i="5"/>
  <c r="G125" i="2"/>
  <c r="G125" i="6"/>
  <c r="G125" i="5"/>
  <c r="G125" i="3"/>
  <c r="C125" i="2"/>
  <c r="C125" i="6"/>
  <c r="C125" i="3"/>
  <c r="C125" i="5"/>
  <c r="G124" i="2"/>
  <c r="G124" i="6"/>
  <c r="G124" i="5"/>
  <c r="C124" i="2"/>
  <c r="C124" i="6"/>
  <c r="C124" i="3"/>
  <c r="C124" i="5"/>
  <c r="G123" i="2"/>
  <c r="G123" i="5"/>
  <c r="G123" i="6"/>
  <c r="G123" i="3"/>
  <c r="C123" i="2"/>
  <c r="C123" i="6"/>
  <c r="C123" i="3"/>
  <c r="C123" i="5"/>
  <c r="G122" i="2"/>
  <c r="G122" i="6"/>
  <c r="G122" i="5"/>
  <c r="C122" i="2"/>
  <c r="C122" i="6"/>
  <c r="C122" i="3"/>
  <c r="C122" i="5"/>
  <c r="G121" i="2"/>
  <c r="G121" i="6"/>
  <c r="G121" i="5"/>
  <c r="G121" i="3"/>
  <c r="C121" i="2"/>
  <c r="C121" i="6"/>
  <c r="C121" i="3"/>
  <c r="C121" i="5"/>
  <c r="G120" i="2"/>
  <c r="G120" i="6"/>
  <c r="G120" i="5"/>
  <c r="C120" i="2"/>
  <c r="C120" i="6"/>
  <c r="C120" i="3"/>
  <c r="C120" i="5"/>
  <c r="G119" i="2"/>
  <c r="G119" i="5"/>
  <c r="G119" i="3"/>
  <c r="C119" i="2"/>
  <c r="C119" i="6"/>
  <c r="C119" i="3"/>
  <c r="C119" i="5"/>
  <c r="G118" i="2"/>
  <c r="G118" i="6"/>
  <c r="G118" i="5"/>
  <c r="C118" i="2"/>
  <c r="C118" i="6"/>
  <c r="C118" i="3"/>
  <c r="C118" i="5"/>
  <c r="G117" i="2"/>
  <c r="G117" i="6"/>
  <c r="G117" i="5"/>
  <c r="G117" i="3"/>
  <c r="C117" i="2"/>
  <c r="C117" i="6"/>
  <c r="C117" i="3"/>
  <c r="C117" i="5"/>
  <c r="G116" i="2"/>
  <c r="G116" i="6"/>
  <c r="G116" i="5"/>
  <c r="C116" i="2"/>
  <c r="C116" i="6"/>
  <c r="C116" i="3"/>
  <c r="C116" i="5"/>
  <c r="G115" i="2"/>
  <c r="G115" i="5"/>
  <c r="G115" i="6"/>
  <c r="G115" i="3"/>
  <c r="C115" i="2"/>
  <c r="C115" i="6"/>
  <c r="C115" i="3"/>
  <c r="C115" i="5"/>
  <c r="G114" i="2"/>
  <c r="G114" i="6"/>
  <c r="G114" i="5"/>
  <c r="C114" i="2"/>
  <c r="C114" i="6"/>
  <c r="C114" i="3"/>
  <c r="C114" i="5"/>
  <c r="G113" i="2"/>
  <c r="G113" i="6"/>
  <c r="G113" i="5"/>
  <c r="G113" i="3"/>
  <c r="C113" i="2"/>
  <c r="C113" i="6"/>
  <c r="C113" i="3"/>
  <c r="C113" i="5"/>
  <c r="G112" i="2"/>
  <c r="G112" i="6"/>
  <c r="G112" i="5"/>
  <c r="C112" i="2"/>
  <c r="C112" i="6"/>
  <c r="C112" i="3"/>
  <c r="C112" i="5"/>
  <c r="G111" i="2"/>
  <c r="G111" i="5"/>
  <c r="G111" i="3"/>
  <c r="C111" i="2"/>
  <c r="C111" i="6"/>
  <c r="C111" i="3"/>
  <c r="C111" i="5"/>
  <c r="G110" i="2"/>
  <c r="G110" i="6"/>
  <c r="G110" i="5"/>
  <c r="C110" i="2"/>
  <c r="C110" i="6"/>
  <c r="C110" i="3"/>
  <c r="C110" i="5"/>
  <c r="G109" i="2"/>
  <c r="G109" i="6"/>
  <c r="G109" i="5"/>
  <c r="G109" i="3"/>
  <c r="C109" i="2"/>
  <c r="C109" i="6"/>
  <c r="C109" i="3"/>
  <c r="C109" i="5"/>
  <c r="G108" i="2"/>
  <c r="G108" i="6"/>
  <c r="G108" i="5"/>
  <c r="C108" i="2"/>
  <c r="C108" i="6"/>
  <c r="C108" i="3"/>
  <c r="C108" i="5"/>
  <c r="G107" i="2"/>
  <c r="G107" i="5"/>
  <c r="G107" i="6"/>
  <c r="G107" i="3"/>
  <c r="C107" i="2"/>
  <c r="C107" i="6"/>
  <c r="C107" i="3"/>
  <c r="C107" i="5"/>
  <c r="G106" i="2"/>
  <c r="G106" i="6"/>
  <c r="G106" i="5"/>
  <c r="C106" i="2"/>
  <c r="C106" i="6"/>
  <c r="C106" i="3"/>
  <c r="C106" i="5"/>
  <c r="G105" i="2"/>
  <c r="G105" i="6"/>
  <c r="G105" i="5"/>
  <c r="G105" i="3"/>
  <c r="C105" i="2"/>
  <c r="C105" i="6"/>
  <c r="C105" i="3"/>
  <c r="C105" i="5"/>
  <c r="G104" i="2"/>
  <c r="G104" i="6"/>
  <c r="G104" i="5"/>
  <c r="C104" i="2"/>
  <c r="C104" i="6"/>
  <c r="C104" i="3"/>
  <c r="C104" i="5"/>
  <c r="G103" i="2"/>
  <c r="G103" i="5"/>
  <c r="G103" i="3"/>
  <c r="C103" i="2"/>
  <c r="C103" i="6"/>
  <c r="C103" i="3"/>
  <c r="C103" i="5"/>
  <c r="G102" i="2"/>
  <c r="G102" i="6"/>
  <c r="G102" i="5"/>
  <c r="C102" i="2"/>
  <c r="C102" i="6"/>
  <c r="C102" i="3"/>
  <c r="C102" i="5"/>
  <c r="G101" i="2"/>
  <c r="G101" i="6"/>
  <c r="G101" i="5"/>
  <c r="G101" i="3"/>
  <c r="C101" i="2"/>
  <c r="C101" i="6"/>
  <c r="C101" i="3"/>
  <c r="C101" i="5"/>
  <c r="G100" i="2"/>
  <c r="G100" i="6"/>
  <c r="G100" i="5"/>
  <c r="C100" i="2"/>
  <c r="C100" i="6"/>
  <c r="C100" i="3"/>
  <c r="C100" i="5"/>
  <c r="G99" i="2"/>
  <c r="G99" i="5"/>
  <c r="G99" i="6"/>
  <c r="G99" i="3"/>
  <c r="C99" i="2"/>
  <c r="C99" i="6"/>
  <c r="C99" i="3"/>
  <c r="C99" i="5"/>
  <c r="G98" i="2"/>
  <c r="G98" i="6"/>
  <c r="G98" i="5"/>
  <c r="C98" i="2"/>
  <c r="C98" i="6"/>
  <c r="C98" i="3"/>
  <c r="C98" i="5"/>
  <c r="G97" i="2"/>
  <c r="G97" i="6"/>
  <c r="G97" i="5"/>
  <c r="G97" i="3"/>
  <c r="C97" i="2"/>
  <c r="C97" i="6"/>
  <c r="C97" i="3"/>
  <c r="C97" i="5"/>
  <c r="G96" i="2"/>
  <c r="G96" i="6"/>
  <c r="G96" i="5"/>
  <c r="C96" i="2"/>
  <c r="C96" i="6"/>
  <c r="C96" i="3"/>
  <c r="C96" i="5"/>
  <c r="G95" i="2"/>
  <c r="G95" i="5"/>
  <c r="G95" i="3"/>
  <c r="C95" i="2"/>
  <c r="C95" i="6"/>
  <c r="C95" i="3"/>
  <c r="C95" i="5"/>
  <c r="G94" i="2"/>
  <c r="G94" i="6"/>
  <c r="G94" i="5"/>
  <c r="C94" i="2"/>
  <c r="C94" i="6"/>
  <c r="C94" i="3"/>
  <c r="C94" i="5"/>
  <c r="G93" i="2"/>
  <c r="G93" i="6"/>
  <c r="G93" i="5"/>
  <c r="G93" i="3"/>
  <c r="C93" i="2"/>
  <c r="C93" i="6"/>
  <c r="C93" i="3"/>
  <c r="C93" i="5"/>
  <c r="G92" i="2"/>
  <c r="G92" i="6"/>
  <c r="G92" i="5"/>
  <c r="C92" i="2"/>
  <c r="C92" i="6"/>
  <c r="C92" i="3"/>
  <c r="C92" i="5"/>
  <c r="G91" i="2"/>
  <c r="G91" i="5"/>
  <c r="G91" i="6"/>
  <c r="G91" i="3"/>
  <c r="C91" i="2"/>
  <c r="C91" i="6"/>
  <c r="C91" i="3"/>
  <c r="C91" i="5"/>
  <c r="G90" i="2"/>
  <c r="G90" i="6"/>
  <c r="G90" i="5"/>
  <c r="C90" i="2"/>
  <c r="C90" i="6"/>
  <c r="C90" i="3"/>
  <c r="C90" i="5"/>
  <c r="G89" i="2"/>
  <c r="G89" i="6"/>
  <c r="G89" i="5"/>
  <c r="G89" i="3"/>
  <c r="C89" i="2"/>
  <c r="C89" i="6"/>
  <c r="C89" i="3"/>
  <c r="C89" i="5"/>
  <c r="G88" i="2"/>
  <c r="G88" i="6"/>
  <c r="G88" i="5"/>
  <c r="C88" i="2"/>
  <c r="C88" i="6"/>
  <c r="C88" i="3"/>
  <c r="C88" i="5"/>
  <c r="G87" i="2"/>
  <c r="G87" i="5"/>
  <c r="G87" i="3"/>
  <c r="C87" i="2"/>
  <c r="C87" i="6"/>
  <c r="C87" i="3"/>
  <c r="C87" i="5"/>
  <c r="G86" i="2"/>
  <c r="G86" i="6"/>
  <c r="G86" i="5"/>
  <c r="C86" i="2"/>
  <c r="C86" i="6"/>
  <c r="C86" i="3"/>
  <c r="C86" i="5"/>
  <c r="G85" i="2"/>
  <c r="G85" i="6"/>
  <c r="G85" i="5"/>
  <c r="G85" i="3"/>
  <c r="C85" i="2"/>
  <c r="C85" i="6"/>
  <c r="C85" i="3"/>
  <c r="C85" i="5"/>
  <c r="G84" i="2"/>
  <c r="G84" i="6"/>
  <c r="G84" i="5"/>
  <c r="C84" i="2"/>
  <c r="C84" i="6"/>
  <c r="C84" i="3"/>
  <c r="C84" i="5"/>
  <c r="G83" i="2"/>
  <c r="G83" i="5"/>
  <c r="G83" i="6"/>
  <c r="G83" i="3"/>
  <c r="C83" i="2"/>
  <c r="C83" i="6"/>
  <c r="C83" i="3"/>
  <c r="C83" i="5"/>
  <c r="G82" i="2"/>
  <c r="G82" i="6"/>
  <c r="G82" i="5"/>
  <c r="C82" i="2"/>
  <c r="C82" i="6"/>
  <c r="C82" i="3"/>
  <c r="C82" i="5"/>
  <c r="G81" i="2"/>
  <c r="G81" i="6"/>
  <c r="G81" i="5"/>
  <c r="G81" i="3"/>
  <c r="C81" i="2"/>
  <c r="C81" i="6"/>
  <c r="C81" i="3"/>
  <c r="C81" i="5"/>
  <c r="G80" i="2"/>
  <c r="G80" i="6"/>
  <c r="G80" i="5"/>
  <c r="C80" i="2"/>
  <c r="C80" i="6"/>
  <c r="C80" i="3"/>
  <c r="C80" i="5"/>
  <c r="G79" i="2"/>
  <c r="G79" i="5"/>
  <c r="G79" i="3"/>
  <c r="C79" i="2"/>
  <c r="C79" i="6"/>
  <c r="C79" i="3"/>
  <c r="C79" i="5"/>
  <c r="G78" i="2"/>
  <c r="G78" i="6"/>
  <c r="G78" i="5"/>
  <c r="C78" i="2"/>
  <c r="C78" i="6"/>
  <c r="C78" i="3"/>
  <c r="C78" i="5"/>
  <c r="G77" i="2"/>
  <c r="G77" i="6"/>
  <c r="G77" i="5"/>
  <c r="G77" i="3"/>
  <c r="C77" i="2"/>
  <c r="C77" i="6"/>
  <c r="C77" i="3"/>
  <c r="C77" i="5"/>
  <c r="G76" i="2"/>
  <c r="G76" i="6"/>
  <c r="G76" i="5"/>
  <c r="C76" i="2"/>
  <c r="C76" i="6"/>
  <c r="C76" i="3"/>
  <c r="C76" i="5"/>
  <c r="G75" i="2"/>
  <c r="G75" i="5"/>
  <c r="G75" i="6"/>
  <c r="G75" i="3"/>
  <c r="C75" i="2"/>
  <c r="C75" i="6"/>
  <c r="C75" i="3"/>
  <c r="C75" i="5"/>
  <c r="G74" i="2"/>
  <c r="G74" i="6"/>
  <c r="G74" i="5"/>
  <c r="C74" i="2"/>
  <c r="C74" i="6"/>
  <c r="C74" i="3"/>
  <c r="C74" i="5"/>
  <c r="G73" i="2"/>
  <c r="G73" i="6"/>
  <c r="G73" i="5"/>
  <c r="G73" i="3"/>
  <c r="C73" i="2"/>
  <c r="C73" i="6"/>
  <c r="C73" i="3"/>
  <c r="C73" i="5"/>
  <c r="G72" i="2"/>
  <c r="G72" i="6"/>
  <c r="G72" i="5"/>
  <c r="C72" i="2"/>
  <c r="C72" i="6"/>
  <c r="C72" i="3"/>
  <c r="C72" i="5"/>
  <c r="G71" i="2"/>
  <c r="G71" i="5"/>
  <c r="G71" i="3"/>
  <c r="C71" i="2"/>
  <c r="C71" i="6"/>
  <c r="C71" i="3"/>
  <c r="C71" i="5"/>
  <c r="G70" i="2"/>
  <c r="G70" i="6"/>
  <c r="G70" i="5"/>
  <c r="C70" i="2"/>
  <c r="C70" i="6"/>
  <c r="C70" i="3"/>
  <c r="C70" i="5"/>
  <c r="G69" i="2"/>
  <c r="G69" i="6"/>
  <c r="G69" i="5"/>
  <c r="G69" i="3"/>
  <c r="C69" i="2"/>
  <c r="C69" i="6"/>
  <c r="C69" i="3"/>
  <c r="C69" i="5"/>
  <c r="G68" i="2"/>
  <c r="G68" i="6"/>
  <c r="G68" i="5"/>
  <c r="C68" i="2"/>
  <c r="C68" i="6"/>
  <c r="C68" i="3"/>
  <c r="C68" i="5"/>
  <c r="G67" i="2"/>
  <c r="G67" i="5"/>
  <c r="G67" i="6"/>
  <c r="G67" i="3"/>
  <c r="C67" i="2"/>
  <c r="C67" i="6"/>
  <c r="C67" i="3"/>
  <c r="C67" i="5"/>
  <c r="G66" i="2"/>
  <c r="G66" i="6"/>
  <c r="G66" i="5"/>
  <c r="C66" i="2"/>
  <c r="C66" i="6"/>
  <c r="C66" i="3"/>
  <c r="C66" i="5"/>
  <c r="G65" i="2"/>
  <c r="G65" i="6"/>
  <c r="G65" i="5"/>
  <c r="G65" i="3"/>
  <c r="C65" i="2"/>
  <c r="C65" i="6"/>
  <c r="C65" i="3"/>
  <c r="C65" i="5"/>
  <c r="G64" i="2"/>
  <c r="G64" i="6"/>
  <c r="G64" i="5"/>
  <c r="C64" i="2"/>
  <c r="C64" i="6"/>
  <c r="C64" i="3"/>
  <c r="C64" i="5"/>
  <c r="G63" i="2"/>
  <c r="G63" i="5"/>
  <c r="G63" i="3"/>
  <c r="C63" i="2"/>
  <c r="C63" i="6"/>
  <c r="C63" i="3"/>
  <c r="C63" i="5"/>
  <c r="G62" i="2"/>
  <c r="G62" i="6"/>
  <c r="G62" i="5"/>
  <c r="C62" i="2"/>
  <c r="C62" i="6"/>
  <c r="C62" i="3"/>
  <c r="C62" i="5"/>
  <c r="G61" i="2"/>
  <c r="G61" i="6"/>
  <c r="G61" i="5"/>
  <c r="G61" i="3"/>
  <c r="C61" i="2"/>
  <c r="C61" i="6"/>
  <c r="C61" i="3"/>
  <c r="C61" i="5"/>
  <c r="G60" i="2"/>
  <c r="G60" i="6"/>
  <c r="G60" i="5"/>
  <c r="C60" i="2"/>
  <c r="C60" i="6"/>
  <c r="C60" i="3"/>
  <c r="C60" i="5"/>
  <c r="G59" i="2"/>
  <c r="G59" i="5"/>
  <c r="G59" i="6"/>
  <c r="G59" i="3"/>
  <c r="C59" i="2"/>
  <c r="C59" i="6"/>
  <c r="C59" i="3"/>
  <c r="C59" i="5"/>
  <c r="G58" i="2"/>
  <c r="G58" i="6"/>
  <c r="G58" i="5"/>
  <c r="C58" i="2"/>
  <c r="C58" i="6"/>
  <c r="C58" i="3"/>
  <c r="C58" i="5"/>
  <c r="G57" i="2"/>
  <c r="G57" i="6"/>
  <c r="G57" i="5"/>
  <c r="G57" i="3"/>
  <c r="C57" i="2"/>
  <c r="C57" i="6"/>
  <c r="C57" i="3"/>
  <c r="C57" i="5"/>
  <c r="G56" i="2"/>
  <c r="G56" i="6"/>
  <c r="G56" i="5"/>
  <c r="C56" i="2"/>
  <c r="C56" i="6"/>
  <c r="C56" i="3"/>
  <c r="C56" i="5"/>
  <c r="G55" i="2"/>
  <c r="G55" i="5"/>
  <c r="G55" i="3"/>
  <c r="C55" i="2"/>
  <c r="C55" i="6"/>
  <c r="C55" i="3"/>
  <c r="C55" i="5"/>
  <c r="G54" i="2"/>
  <c r="G54" i="6"/>
  <c r="G54" i="5"/>
  <c r="C54" i="2"/>
  <c r="C54" i="6"/>
  <c r="C54" i="3"/>
  <c r="C54" i="5"/>
  <c r="G53" i="2"/>
  <c r="G53" i="6"/>
  <c r="G53" i="5"/>
  <c r="G53" i="3"/>
  <c r="C53" i="2"/>
  <c r="C53" i="6"/>
  <c r="C53" i="3"/>
  <c r="C53" i="5"/>
  <c r="G52" i="2"/>
  <c r="G52" i="6"/>
  <c r="G52" i="5"/>
  <c r="C52" i="2"/>
  <c r="C52" i="6"/>
  <c r="C52" i="3"/>
  <c r="C52" i="5"/>
  <c r="G51" i="2"/>
  <c r="G51" i="5"/>
  <c r="G51" i="6"/>
  <c r="G51" i="3"/>
  <c r="C51" i="2"/>
  <c r="C51" i="6"/>
  <c r="C51" i="3"/>
  <c r="C51" i="5"/>
  <c r="G50" i="2"/>
  <c r="G50" i="6"/>
  <c r="G50" i="5"/>
  <c r="C50" i="2"/>
  <c r="C50" i="6"/>
  <c r="C50" i="3"/>
  <c r="C50" i="5"/>
  <c r="G49" i="2"/>
  <c r="G49" i="6"/>
  <c r="G49" i="5"/>
  <c r="G49" i="3"/>
  <c r="C49" i="2"/>
  <c r="C49" i="6"/>
  <c r="C49" i="3"/>
  <c r="C49" i="5"/>
  <c r="G48" i="2"/>
  <c r="G48" i="6"/>
  <c r="G48" i="5"/>
  <c r="C48" i="2"/>
  <c r="C48" i="6"/>
  <c r="C48" i="3"/>
  <c r="C48" i="5"/>
  <c r="G47" i="2"/>
  <c r="G47" i="5"/>
  <c r="G47" i="3"/>
  <c r="C47" i="2"/>
  <c r="C47" i="6"/>
  <c r="C47" i="3"/>
  <c r="C47" i="5"/>
  <c r="G46" i="2"/>
  <c r="G46" i="6"/>
  <c r="G46" i="5"/>
  <c r="C46" i="2"/>
  <c r="C46" i="6"/>
  <c r="C46" i="3"/>
  <c r="C46" i="5"/>
  <c r="G45" i="2"/>
  <c r="G45" i="6"/>
  <c r="G45" i="5"/>
  <c r="G45" i="3"/>
  <c r="C45" i="2"/>
  <c r="C45" i="6"/>
  <c r="C45" i="3"/>
  <c r="C45" i="5"/>
  <c r="G44" i="2"/>
  <c r="G44" i="6"/>
  <c r="G44" i="5"/>
  <c r="C44" i="2"/>
  <c r="C44" i="6"/>
  <c r="C44" i="3"/>
  <c r="C44" i="5"/>
  <c r="G43" i="2"/>
  <c r="G43" i="5"/>
  <c r="G43" i="6"/>
  <c r="G43" i="3"/>
  <c r="C43" i="2"/>
  <c r="C43" i="6"/>
  <c r="C43" i="3"/>
  <c r="C43" i="5"/>
  <c r="G42" i="2"/>
  <c r="G42" i="6"/>
  <c r="G42" i="5"/>
  <c r="C42" i="2"/>
  <c r="C42" i="6"/>
  <c r="C42" i="3"/>
  <c r="C42" i="5"/>
  <c r="G41" i="2"/>
  <c r="G41" i="6"/>
  <c r="G41" i="5"/>
  <c r="G41" i="3"/>
  <c r="C41" i="2"/>
  <c r="C41" i="6"/>
  <c r="C41" i="3"/>
  <c r="C41" i="5"/>
  <c r="G40" i="2"/>
  <c r="G40" i="6"/>
  <c r="G40" i="5"/>
  <c r="C40" i="2"/>
  <c r="C40" i="6"/>
  <c r="C40" i="3"/>
  <c r="C40" i="5"/>
  <c r="G39" i="2"/>
  <c r="G39" i="5"/>
  <c r="G39" i="3"/>
  <c r="C39" i="2"/>
  <c r="C39" i="6"/>
  <c r="C39" i="3"/>
  <c r="C39" i="5"/>
  <c r="G38" i="2"/>
  <c r="G38" i="6"/>
  <c r="G38" i="5"/>
  <c r="C38" i="2"/>
  <c r="C38" i="6"/>
  <c r="C38" i="3"/>
  <c r="C38" i="5"/>
  <c r="G37" i="2"/>
  <c r="G37" i="6"/>
  <c r="G37" i="5"/>
  <c r="G37" i="3"/>
  <c r="C37" i="2"/>
  <c r="C37" i="6"/>
  <c r="C37" i="3"/>
  <c r="C37" i="5"/>
  <c r="G36" i="2"/>
  <c r="G36" i="6"/>
  <c r="G36" i="5"/>
  <c r="C36" i="2"/>
  <c r="C36" i="6"/>
  <c r="C36" i="3"/>
  <c r="C36" i="5"/>
  <c r="G35" i="2"/>
  <c r="G35" i="5"/>
  <c r="G35" i="6"/>
  <c r="G35" i="3"/>
  <c r="C35" i="2"/>
  <c r="C35" i="6"/>
  <c r="C35" i="3"/>
  <c r="C35" i="5"/>
  <c r="G34" i="2"/>
  <c r="G34" i="6"/>
  <c r="G34" i="5"/>
  <c r="C34" i="2"/>
  <c r="C34" i="6"/>
  <c r="C34" i="3"/>
  <c r="C34" i="5"/>
  <c r="G33" i="2"/>
  <c r="G33" i="6"/>
  <c r="G33" i="5"/>
  <c r="G33" i="3"/>
  <c r="C33" i="2"/>
  <c r="C33" i="6"/>
  <c r="C33" i="3"/>
  <c r="C33" i="5"/>
  <c r="G32" i="2"/>
  <c r="G32" i="6"/>
  <c r="G32" i="5"/>
  <c r="C32" i="2"/>
  <c r="C32" i="6"/>
  <c r="C32" i="3"/>
  <c r="C32" i="5"/>
  <c r="G31" i="2"/>
  <c r="G31" i="5"/>
  <c r="G31" i="3"/>
  <c r="C31" i="2"/>
  <c r="C31" i="6"/>
  <c r="C31" i="3"/>
  <c r="C31" i="5"/>
  <c r="G30" i="2"/>
  <c r="G30" i="6"/>
  <c r="G30" i="5"/>
  <c r="C30" i="2"/>
  <c r="C30" i="6"/>
  <c r="C30" i="3"/>
  <c r="C30" i="5"/>
  <c r="G29" i="2"/>
  <c r="G29" i="6"/>
  <c r="G29" i="5"/>
  <c r="G29" i="3"/>
  <c r="C29" i="2"/>
  <c r="C29" i="6"/>
  <c r="C29" i="3"/>
  <c r="C29" i="5"/>
  <c r="G28" i="2"/>
  <c r="G28" i="6"/>
  <c r="G28" i="5"/>
  <c r="C28" i="2"/>
  <c r="C28" i="6"/>
  <c r="C28" i="3"/>
  <c r="C28" i="5"/>
  <c r="G27" i="2"/>
  <c r="G27" i="5"/>
  <c r="G27" i="6"/>
  <c r="G27" i="3"/>
  <c r="C27" i="2"/>
  <c r="C27" i="6"/>
  <c r="C27" i="3"/>
  <c r="C27" i="5"/>
  <c r="G26" i="2"/>
  <c r="G26" i="6"/>
  <c r="G26" i="5"/>
  <c r="C26" i="2"/>
  <c r="C26" i="6"/>
  <c r="C26" i="3"/>
  <c r="C26" i="5"/>
  <c r="G25" i="2"/>
  <c r="G25" i="6"/>
  <c r="G25" i="5"/>
  <c r="G25" i="3"/>
  <c r="C25" i="2"/>
  <c r="C25" i="6"/>
  <c r="C25" i="3"/>
  <c r="C25" i="5"/>
  <c r="G24" i="2"/>
  <c r="G24" i="6"/>
  <c r="G24" i="5"/>
  <c r="C24" i="2"/>
  <c r="C24" i="6"/>
  <c r="C24" i="3"/>
  <c r="C24" i="5"/>
  <c r="G23" i="2"/>
  <c r="G23" i="5"/>
  <c r="G23" i="3"/>
  <c r="C23" i="2"/>
  <c r="C23" i="6"/>
  <c r="C23" i="3"/>
  <c r="C23" i="5"/>
  <c r="G22" i="2"/>
  <c r="G22" i="6"/>
  <c r="G22" i="5"/>
  <c r="C22" i="2"/>
  <c r="C22" i="6"/>
  <c r="C22" i="3"/>
  <c r="C22" i="5"/>
  <c r="G21" i="2"/>
  <c r="G21" i="6"/>
  <c r="G21" i="5"/>
  <c r="G21" i="3"/>
  <c r="C21" i="2"/>
  <c r="C21" i="6"/>
  <c r="C21" i="3"/>
  <c r="C21" i="5"/>
  <c r="G20" i="2"/>
  <c r="G20" i="6"/>
  <c r="G20" i="5"/>
  <c r="C20" i="2"/>
  <c r="C20" i="6"/>
  <c r="C20" i="3"/>
  <c r="C20" i="5"/>
  <c r="G19" i="2"/>
  <c r="G19" i="5"/>
  <c r="G19" i="6"/>
  <c r="G19" i="3"/>
  <c r="C19" i="2"/>
  <c r="C19" i="6"/>
  <c r="C19" i="3"/>
  <c r="C19" i="5"/>
  <c r="G18" i="2"/>
  <c r="G18" i="6"/>
  <c r="G18" i="5"/>
  <c r="C18" i="2"/>
  <c r="C18" i="6"/>
  <c r="C18" i="3"/>
  <c r="C18" i="5"/>
  <c r="G17" i="2"/>
  <c r="G17" i="6"/>
  <c r="G17" i="5"/>
  <c r="G17" i="3"/>
  <c r="C17" i="2"/>
  <c r="C17" i="6"/>
  <c r="C17" i="3"/>
  <c r="C17" i="5"/>
  <c r="G16" i="2"/>
  <c r="G16" i="6"/>
  <c r="G16" i="5"/>
  <c r="C16" i="2"/>
  <c r="C16" i="6"/>
  <c r="C16" i="3"/>
  <c r="C16" i="5"/>
  <c r="G15" i="2"/>
  <c r="G15" i="5"/>
  <c r="G15" i="3"/>
  <c r="C15" i="2"/>
  <c r="C15" i="6"/>
  <c r="C15" i="3"/>
  <c r="C15" i="5"/>
  <c r="G14" i="2"/>
  <c r="G14" i="6"/>
  <c r="G14" i="5"/>
  <c r="C14" i="2"/>
  <c r="C14" i="6"/>
  <c r="C14" i="3"/>
  <c r="C14" i="5"/>
  <c r="G13" i="2"/>
  <c r="G13" i="6"/>
  <c r="G13" i="5"/>
  <c r="G13" i="3"/>
  <c r="C13" i="2"/>
  <c r="C13" i="6"/>
  <c r="C13" i="3"/>
  <c r="C13" i="5"/>
  <c r="G12" i="2"/>
  <c r="G12" i="6"/>
  <c r="G12" i="5"/>
  <c r="C12" i="2"/>
  <c r="C12" i="6"/>
  <c r="C12" i="3"/>
  <c r="C12" i="5"/>
  <c r="G11" i="2"/>
  <c r="G11" i="5"/>
  <c r="G11" i="6"/>
  <c r="G11" i="3"/>
  <c r="C11" i="2"/>
  <c r="C11" i="6"/>
  <c r="C11" i="3"/>
  <c r="C11" i="5"/>
  <c r="G10" i="2"/>
  <c r="G10" i="6"/>
  <c r="G10" i="5"/>
  <c r="C10" i="2"/>
  <c r="C10" i="6"/>
  <c r="C10" i="3"/>
  <c r="C10" i="5"/>
  <c r="G1008" i="5"/>
  <c r="C1008" i="5"/>
  <c r="G1007" i="5"/>
  <c r="C1007" i="5"/>
  <c r="G1006" i="5"/>
  <c r="C1006" i="5"/>
  <c r="G1005" i="5"/>
  <c r="C1005" i="5"/>
  <c r="G1004" i="5"/>
  <c r="C1004" i="5"/>
  <c r="G1003" i="5"/>
  <c r="C1003" i="5"/>
  <c r="G1002" i="5"/>
  <c r="C1002" i="5"/>
  <c r="G1001" i="5"/>
  <c r="C1001" i="5"/>
  <c r="G1000" i="5"/>
  <c r="C1000" i="5"/>
  <c r="G999" i="5"/>
  <c r="C999" i="5"/>
  <c r="G998" i="5"/>
  <c r="C998" i="5"/>
  <c r="G997" i="5"/>
  <c r="C997" i="5"/>
  <c r="G996" i="5"/>
  <c r="C996" i="5"/>
  <c r="G995" i="5"/>
  <c r="C995" i="5"/>
  <c r="G994" i="5"/>
  <c r="C994" i="5"/>
  <c r="G993" i="5"/>
  <c r="C993" i="5"/>
  <c r="G992" i="5"/>
  <c r="C992" i="5"/>
  <c r="G991" i="5"/>
  <c r="C991" i="5"/>
  <c r="G990" i="5"/>
  <c r="C990" i="5"/>
  <c r="G989" i="5"/>
  <c r="C989" i="5"/>
  <c r="G988" i="5"/>
  <c r="C988" i="5"/>
  <c r="G987" i="5"/>
  <c r="C987" i="5"/>
  <c r="G986" i="5"/>
  <c r="C986" i="5"/>
  <c r="G985" i="5"/>
  <c r="C985" i="5"/>
  <c r="G984" i="5"/>
  <c r="C984" i="5"/>
  <c r="G983" i="5"/>
  <c r="C983" i="5"/>
  <c r="G982" i="5"/>
  <c r="C982" i="5"/>
  <c r="G981" i="5"/>
  <c r="C981" i="5"/>
  <c r="G980" i="5"/>
  <c r="C980" i="5"/>
  <c r="G979" i="5"/>
  <c r="C979" i="5"/>
  <c r="G978" i="5"/>
  <c r="C978" i="5"/>
  <c r="G977" i="5"/>
  <c r="C977" i="5"/>
  <c r="G976" i="5"/>
  <c r="C976" i="5"/>
  <c r="G975" i="5"/>
  <c r="C975" i="5"/>
  <c r="G974" i="5"/>
  <c r="C974" i="5"/>
  <c r="G973" i="5"/>
  <c r="C973" i="5"/>
  <c r="G972" i="5"/>
  <c r="C972" i="5"/>
  <c r="G971" i="5"/>
  <c r="C971" i="5"/>
  <c r="G970" i="5"/>
  <c r="C970" i="5"/>
  <c r="G969" i="5"/>
  <c r="C969" i="5"/>
  <c r="G968" i="5"/>
  <c r="C968" i="5"/>
  <c r="G967" i="5"/>
  <c r="C967" i="5"/>
  <c r="G966" i="5"/>
  <c r="C966" i="5"/>
  <c r="G965" i="5"/>
  <c r="C965" i="5"/>
  <c r="G964" i="5"/>
  <c r="C964" i="5"/>
  <c r="G963" i="5"/>
  <c r="C963" i="5"/>
  <c r="G962" i="5"/>
  <c r="C962" i="5"/>
  <c r="G961" i="5"/>
  <c r="C961" i="5"/>
  <c r="G960" i="5"/>
  <c r="C960" i="5"/>
  <c r="G959" i="5"/>
  <c r="C959" i="5"/>
  <c r="G958" i="5"/>
  <c r="C958" i="5"/>
  <c r="G957" i="5"/>
  <c r="C957" i="5"/>
  <c r="G956" i="5"/>
  <c r="C956" i="5"/>
  <c r="G955" i="5"/>
  <c r="C955" i="5"/>
  <c r="G954" i="5"/>
  <c r="C954" i="5"/>
  <c r="G953" i="5"/>
  <c r="C953" i="5"/>
  <c r="G952" i="5"/>
  <c r="C952" i="5"/>
  <c r="G951" i="5"/>
  <c r="C951" i="5"/>
  <c r="G950" i="5"/>
  <c r="C950" i="5"/>
  <c r="G949" i="5"/>
  <c r="C949" i="5"/>
  <c r="G948" i="5"/>
  <c r="C948" i="5"/>
  <c r="G947" i="5"/>
  <c r="C947" i="5"/>
  <c r="G946" i="5"/>
  <c r="C946" i="5"/>
  <c r="G945" i="5"/>
  <c r="C945" i="5"/>
  <c r="G944" i="5"/>
  <c r="C944" i="5"/>
  <c r="G943" i="5"/>
  <c r="C943" i="5"/>
  <c r="G942" i="5"/>
  <c r="C942" i="5"/>
  <c r="G941" i="5"/>
  <c r="C941" i="5"/>
  <c r="G940" i="5"/>
  <c r="C940" i="5"/>
  <c r="G939" i="5"/>
  <c r="C939" i="5"/>
  <c r="G938" i="5"/>
  <c r="C938" i="5"/>
  <c r="G937" i="5"/>
  <c r="C937" i="5"/>
  <c r="G936" i="5"/>
  <c r="C936" i="5"/>
  <c r="G935" i="5"/>
  <c r="C935" i="5"/>
  <c r="G934" i="5"/>
  <c r="C934" i="5"/>
  <c r="G933" i="5"/>
  <c r="C933" i="5"/>
  <c r="G932" i="5"/>
  <c r="C932" i="5"/>
  <c r="G931" i="5"/>
  <c r="C931" i="5"/>
  <c r="G930" i="5"/>
  <c r="C930" i="5"/>
  <c r="G929" i="5"/>
  <c r="C929" i="5"/>
  <c r="G928" i="5"/>
  <c r="C928" i="5"/>
  <c r="G927" i="5"/>
  <c r="C927" i="5"/>
  <c r="G926" i="5"/>
  <c r="C926" i="5"/>
  <c r="G925" i="5"/>
  <c r="C925" i="5"/>
  <c r="G924" i="5"/>
  <c r="C924" i="5"/>
  <c r="G923" i="5"/>
  <c r="C923" i="5"/>
  <c r="G922" i="5"/>
  <c r="C922" i="5"/>
  <c r="G921" i="5"/>
  <c r="C921" i="5"/>
  <c r="G920" i="5"/>
  <c r="C920" i="5"/>
  <c r="G919" i="5"/>
  <c r="C919" i="5"/>
  <c r="G918" i="5"/>
  <c r="C918" i="5"/>
  <c r="G917" i="5"/>
  <c r="C917" i="5"/>
  <c r="G916" i="5"/>
  <c r="C916" i="5"/>
  <c r="G915" i="5"/>
  <c r="C915" i="5"/>
  <c r="G914" i="5"/>
  <c r="C914" i="5"/>
  <c r="G913" i="5"/>
  <c r="C913" i="5"/>
  <c r="G912" i="5"/>
  <c r="C912" i="5"/>
  <c r="G911" i="5"/>
  <c r="C911" i="5"/>
  <c r="G910" i="5"/>
  <c r="C910" i="5"/>
  <c r="G909" i="5"/>
  <c r="C909" i="5"/>
  <c r="G908" i="5"/>
  <c r="C908" i="5"/>
  <c r="G907" i="5"/>
  <c r="C907" i="5"/>
  <c r="G906" i="5"/>
  <c r="C906" i="5"/>
  <c r="G905" i="5"/>
  <c r="C905" i="5"/>
  <c r="G904" i="5"/>
  <c r="C904" i="5"/>
  <c r="G903" i="5"/>
  <c r="C903" i="5"/>
  <c r="G902" i="5"/>
  <c r="C902" i="5"/>
  <c r="G901" i="5"/>
  <c r="C901" i="5"/>
  <c r="G900" i="5"/>
  <c r="C900" i="5"/>
  <c r="G899" i="5"/>
  <c r="C899" i="5"/>
  <c r="G898" i="5"/>
  <c r="C898" i="5"/>
  <c r="G897" i="5"/>
  <c r="C897" i="5"/>
  <c r="G896" i="5"/>
  <c r="C896" i="5"/>
  <c r="G895" i="5"/>
  <c r="C895" i="5"/>
  <c r="G894" i="5"/>
  <c r="C894" i="5"/>
  <c r="G893" i="5"/>
  <c r="C893" i="5"/>
  <c r="G892" i="5"/>
  <c r="C892" i="5"/>
  <c r="G891" i="5"/>
  <c r="C891" i="5"/>
  <c r="G890" i="5"/>
  <c r="C890" i="5"/>
  <c r="G889" i="5"/>
  <c r="C889" i="5"/>
  <c r="G888" i="5"/>
  <c r="C888" i="5"/>
  <c r="G887" i="5"/>
  <c r="C887" i="5"/>
  <c r="G886" i="5"/>
  <c r="C886" i="5"/>
  <c r="G885" i="5"/>
  <c r="C885" i="5"/>
  <c r="G884" i="5"/>
  <c r="C884" i="5"/>
  <c r="G883" i="5"/>
  <c r="C883" i="5"/>
  <c r="G882" i="5"/>
  <c r="C882" i="5"/>
  <c r="G881" i="5"/>
  <c r="C881" i="5"/>
  <c r="G880" i="5"/>
  <c r="C880" i="5"/>
  <c r="G879" i="5"/>
  <c r="C879" i="5"/>
  <c r="G878" i="5"/>
  <c r="C878" i="5"/>
  <c r="G877" i="5"/>
  <c r="C877" i="5"/>
  <c r="G876" i="5"/>
  <c r="C876" i="5"/>
  <c r="G875" i="5"/>
  <c r="C875" i="5"/>
  <c r="G874" i="5"/>
  <c r="C874" i="5"/>
  <c r="G873" i="5"/>
  <c r="C873" i="5"/>
  <c r="G872" i="5"/>
  <c r="C872" i="5"/>
  <c r="G871" i="5"/>
  <c r="C871" i="5"/>
  <c r="G870" i="5"/>
  <c r="C870" i="5"/>
  <c r="G869" i="5"/>
  <c r="C869" i="5"/>
  <c r="G868" i="5"/>
  <c r="C868" i="5"/>
  <c r="G867" i="5"/>
  <c r="C867" i="5"/>
  <c r="G866" i="5"/>
  <c r="C866" i="5"/>
  <c r="G865" i="5"/>
  <c r="C865" i="5"/>
  <c r="G864" i="5"/>
  <c r="C864" i="5"/>
  <c r="G863" i="5"/>
  <c r="C863" i="5"/>
  <c r="G862" i="5"/>
  <c r="C862" i="5"/>
  <c r="G861" i="5"/>
  <c r="C861" i="5"/>
  <c r="G860" i="5"/>
  <c r="C860" i="5"/>
  <c r="G859" i="5"/>
  <c r="C859" i="5"/>
  <c r="G858" i="5"/>
  <c r="C858" i="5"/>
  <c r="G857" i="5"/>
  <c r="C857" i="5"/>
  <c r="G856" i="5"/>
  <c r="C856" i="5"/>
  <c r="G855" i="5"/>
  <c r="C855" i="5"/>
  <c r="G854" i="5"/>
  <c r="C854" i="5"/>
  <c r="G853" i="5"/>
  <c r="C853" i="5"/>
  <c r="G852" i="5"/>
  <c r="C852" i="5"/>
  <c r="G851" i="5"/>
  <c r="C851" i="5"/>
  <c r="G850" i="5"/>
  <c r="C850" i="5"/>
  <c r="G849" i="5"/>
  <c r="C849" i="5"/>
  <c r="G848" i="5"/>
  <c r="C848" i="5"/>
  <c r="G847" i="5"/>
  <c r="C847" i="5"/>
  <c r="G846" i="5"/>
  <c r="C846" i="5"/>
  <c r="G845" i="5"/>
  <c r="C845" i="5"/>
  <c r="G844" i="5"/>
  <c r="C844" i="5"/>
  <c r="G843" i="5"/>
  <c r="C843" i="5"/>
  <c r="G842" i="5"/>
  <c r="C842" i="5"/>
  <c r="G841" i="5"/>
  <c r="C841" i="5"/>
  <c r="G840" i="5"/>
  <c r="C840" i="5"/>
  <c r="G839" i="5"/>
  <c r="C839" i="5"/>
  <c r="G838" i="5"/>
  <c r="C838" i="5"/>
  <c r="G837" i="5"/>
  <c r="C837" i="5"/>
  <c r="G836" i="5"/>
  <c r="C836" i="5"/>
  <c r="G835" i="5"/>
  <c r="C835" i="5"/>
  <c r="G834" i="5"/>
  <c r="C834" i="5"/>
  <c r="G833" i="5"/>
  <c r="C833" i="5"/>
  <c r="G832" i="5"/>
  <c r="C832" i="5"/>
  <c r="G831" i="5"/>
  <c r="C831" i="5"/>
  <c r="G830" i="5"/>
  <c r="C830" i="5"/>
  <c r="G829" i="5"/>
  <c r="C829" i="5"/>
  <c r="G828" i="5"/>
  <c r="C828" i="5"/>
  <c r="G827" i="5"/>
  <c r="C827" i="5"/>
  <c r="G826" i="5"/>
  <c r="C826" i="5"/>
  <c r="G825" i="5"/>
  <c r="C825" i="5"/>
  <c r="G824" i="5"/>
  <c r="C824" i="5"/>
  <c r="G823" i="5"/>
  <c r="C823" i="5"/>
  <c r="G822" i="5"/>
  <c r="C822" i="5"/>
  <c r="G821" i="5"/>
  <c r="C821" i="5"/>
  <c r="G820" i="5"/>
  <c r="C820" i="5"/>
  <c r="G819" i="5"/>
  <c r="C819" i="5"/>
  <c r="G818" i="5"/>
  <c r="C818" i="5"/>
  <c r="G817" i="5"/>
  <c r="C817" i="5"/>
  <c r="G816" i="5"/>
  <c r="C816" i="5"/>
  <c r="G815" i="5"/>
  <c r="C815" i="5"/>
  <c r="G814" i="5"/>
  <c r="C814" i="5"/>
  <c r="G813" i="5"/>
  <c r="C813" i="5"/>
  <c r="G812" i="5"/>
  <c r="C812" i="5"/>
  <c r="G811" i="5"/>
  <c r="C811" i="5"/>
  <c r="G810" i="5"/>
  <c r="C810" i="5"/>
  <c r="G809" i="5"/>
  <c r="C809" i="5"/>
  <c r="G808" i="5"/>
  <c r="C808" i="5"/>
  <c r="G807" i="5"/>
  <c r="C807" i="5"/>
  <c r="G806" i="5"/>
  <c r="C806" i="5"/>
  <c r="G805" i="5"/>
  <c r="C805" i="5"/>
  <c r="G804" i="5"/>
  <c r="C804" i="5"/>
  <c r="G803" i="5"/>
  <c r="C803" i="5"/>
  <c r="G802" i="5"/>
  <c r="C802" i="5"/>
  <c r="G801" i="5"/>
  <c r="C801" i="5"/>
  <c r="G800" i="5"/>
  <c r="C800" i="5"/>
  <c r="G799" i="5"/>
  <c r="C799" i="5"/>
  <c r="G798" i="5"/>
  <c r="C798" i="5"/>
  <c r="G797" i="5"/>
  <c r="C797" i="5"/>
  <c r="G796" i="5"/>
  <c r="C796" i="5"/>
  <c r="G795" i="5"/>
  <c r="C795" i="5"/>
  <c r="G794" i="5"/>
  <c r="C794" i="5"/>
  <c r="G793" i="5"/>
  <c r="C793" i="5"/>
  <c r="G792" i="5"/>
  <c r="C792" i="5"/>
  <c r="G791" i="5"/>
  <c r="C791" i="5"/>
  <c r="G790" i="5"/>
  <c r="C790" i="5"/>
  <c r="G789" i="5"/>
  <c r="C789" i="5"/>
  <c r="G788" i="5"/>
  <c r="C788" i="5"/>
  <c r="G787" i="5"/>
  <c r="C787" i="5"/>
  <c r="G786" i="5"/>
  <c r="C786" i="5"/>
  <c r="G785" i="5"/>
  <c r="C785" i="5"/>
  <c r="G784" i="5"/>
  <c r="C784" i="5"/>
  <c r="G783" i="5"/>
  <c r="C783" i="5"/>
  <c r="G782" i="5"/>
  <c r="C782" i="5"/>
  <c r="G781" i="5"/>
  <c r="C781" i="5"/>
  <c r="G780" i="5"/>
  <c r="C780" i="5"/>
  <c r="G779" i="5"/>
  <c r="C779" i="5"/>
  <c r="G778" i="5"/>
  <c r="C778" i="5"/>
  <c r="G777" i="5"/>
  <c r="C777" i="5"/>
  <c r="G776" i="5"/>
  <c r="C776" i="5"/>
  <c r="G775" i="5"/>
  <c r="C775" i="5"/>
  <c r="G774" i="5"/>
  <c r="C774" i="5"/>
  <c r="G773" i="5"/>
  <c r="C773" i="5"/>
  <c r="G772" i="5"/>
  <c r="C772" i="5"/>
  <c r="G771" i="5"/>
  <c r="C771" i="5"/>
  <c r="G770" i="5"/>
  <c r="C770" i="5"/>
  <c r="G769" i="5"/>
  <c r="C769" i="5"/>
  <c r="G768" i="5"/>
  <c r="C768" i="5"/>
  <c r="G767" i="5"/>
  <c r="C767" i="5"/>
  <c r="G766" i="5"/>
  <c r="C766" i="5"/>
  <c r="G765" i="5"/>
  <c r="C765" i="5"/>
  <c r="G764" i="5"/>
  <c r="C764" i="5"/>
  <c r="G763" i="5"/>
  <c r="C763" i="5"/>
  <c r="G762" i="5"/>
  <c r="C762" i="5"/>
  <c r="G761" i="5"/>
  <c r="C761" i="5"/>
  <c r="G760" i="5"/>
  <c r="C760" i="5"/>
  <c r="G759" i="5"/>
  <c r="C759" i="5"/>
  <c r="G758" i="5"/>
  <c r="C758" i="5"/>
  <c r="G757" i="5"/>
  <c r="C757" i="5"/>
  <c r="G756" i="5"/>
  <c r="C756" i="5"/>
  <c r="G755" i="5"/>
  <c r="C755" i="5"/>
  <c r="G754" i="5"/>
  <c r="C754" i="5"/>
  <c r="G753" i="5"/>
  <c r="C753" i="5"/>
  <c r="G752" i="5"/>
  <c r="C752" i="5"/>
  <c r="G751" i="5"/>
  <c r="C751" i="5"/>
  <c r="G750" i="5"/>
  <c r="C750" i="5"/>
  <c r="G749" i="5"/>
  <c r="C749" i="5"/>
  <c r="G748" i="5"/>
  <c r="C748" i="5"/>
  <c r="G747" i="5"/>
  <c r="C747" i="5"/>
  <c r="G746" i="5"/>
  <c r="C746" i="5"/>
  <c r="G745" i="5"/>
  <c r="C745" i="5"/>
  <c r="G744" i="5"/>
  <c r="C744" i="5"/>
  <c r="G743" i="5"/>
  <c r="C743" i="5"/>
  <c r="G742" i="5"/>
  <c r="C742" i="5"/>
  <c r="G741" i="5"/>
  <c r="C741" i="5"/>
  <c r="G740" i="5"/>
  <c r="C740" i="5"/>
  <c r="G739" i="5"/>
  <c r="C739" i="5"/>
  <c r="G738" i="5"/>
  <c r="C738" i="5"/>
  <c r="G737" i="5"/>
  <c r="C737" i="5"/>
  <c r="G736" i="5"/>
  <c r="C736" i="5"/>
  <c r="G735" i="5"/>
  <c r="C735" i="5"/>
  <c r="G734" i="5"/>
  <c r="C734" i="5"/>
  <c r="G733" i="5"/>
  <c r="C733" i="5"/>
  <c r="G732" i="5"/>
  <c r="C732" i="5"/>
  <c r="G731" i="5"/>
  <c r="C731" i="5"/>
  <c r="G730" i="5"/>
  <c r="C730" i="5"/>
  <c r="G729" i="5"/>
  <c r="C729" i="5"/>
  <c r="G728" i="5"/>
  <c r="C728" i="5"/>
  <c r="G727" i="5"/>
  <c r="C727" i="5"/>
  <c r="G726" i="5"/>
  <c r="C726" i="5"/>
  <c r="G725" i="5"/>
  <c r="C725" i="5"/>
  <c r="G724" i="5"/>
  <c r="C724" i="5"/>
  <c r="G723" i="5"/>
  <c r="C723" i="5"/>
  <c r="G722" i="5"/>
  <c r="C722" i="5"/>
  <c r="G721" i="5"/>
  <c r="C721" i="5"/>
  <c r="G720" i="5"/>
  <c r="C720" i="5"/>
  <c r="G719" i="5"/>
  <c r="C719" i="5"/>
  <c r="G718" i="5"/>
  <c r="C718" i="5"/>
  <c r="G717" i="5"/>
  <c r="C717" i="5"/>
  <c r="G716" i="5"/>
  <c r="C716" i="5"/>
  <c r="G715" i="5"/>
  <c r="C715" i="5"/>
  <c r="G714" i="5"/>
  <c r="C714" i="5"/>
  <c r="G713" i="5"/>
  <c r="C713" i="5"/>
  <c r="G712" i="5"/>
  <c r="C712" i="5"/>
  <c r="G711" i="5"/>
  <c r="C711" i="5"/>
  <c r="G710" i="5"/>
  <c r="C710" i="5"/>
  <c r="G709" i="5"/>
  <c r="C709" i="5"/>
  <c r="G708" i="5"/>
  <c r="C708" i="5"/>
  <c r="G707" i="5"/>
  <c r="C707" i="5"/>
  <c r="G706" i="5"/>
  <c r="C706" i="5"/>
  <c r="G705" i="5"/>
  <c r="C705" i="5"/>
  <c r="G704" i="5"/>
  <c r="B704" i="5"/>
  <c r="F645" i="6"/>
  <c r="F637" i="6"/>
  <c r="F629" i="6"/>
  <c r="F621" i="6"/>
  <c r="F613" i="6"/>
  <c r="F605" i="6"/>
  <c r="F597" i="6"/>
  <c r="F589" i="6"/>
  <c r="F581" i="6"/>
  <c r="F573" i="6"/>
  <c r="F565" i="6"/>
  <c r="F557" i="6"/>
  <c r="F549" i="6"/>
  <c r="F541" i="6"/>
  <c r="F533" i="6"/>
  <c r="F525" i="6"/>
  <c r="F517" i="6"/>
  <c r="F509" i="6"/>
  <c r="F501" i="6"/>
  <c r="F493" i="6"/>
  <c r="F485" i="6"/>
  <c r="F477" i="6"/>
  <c r="F469" i="6"/>
  <c r="F461" i="6"/>
  <c r="F453" i="6"/>
  <c r="F445" i="6"/>
  <c r="F437" i="6"/>
  <c r="F429" i="6"/>
  <c r="F421" i="6"/>
  <c r="F413" i="6"/>
  <c r="F405" i="6"/>
  <c r="F397" i="6"/>
  <c r="F389" i="6"/>
  <c r="F381" i="6"/>
  <c r="F373" i="6"/>
  <c r="F365" i="6"/>
  <c r="F357" i="6"/>
  <c r="F349" i="6"/>
  <c r="F341" i="6"/>
  <c r="F333" i="6"/>
  <c r="F325" i="6"/>
  <c r="F317" i="6"/>
  <c r="F309" i="6"/>
  <c r="F301" i="6"/>
  <c r="F293" i="6"/>
  <c r="F285" i="6"/>
  <c r="F277" i="6"/>
  <c r="F269" i="6"/>
  <c r="F261" i="6"/>
  <c r="F253" i="6"/>
  <c r="F245" i="6"/>
  <c r="F237" i="6"/>
  <c r="F229" i="6"/>
  <c r="F221" i="6"/>
  <c r="F213" i="6"/>
  <c r="F205" i="6"/>
  <c r="F197" i="6"/>
  <c r="F189" i="6"/>
  <c r="F181" i="6"/>
  <c r="F173" i="6"/>
  <c r="F165" i="6"/>
  <c r="F157" i="6"/>
  <c r="F149" i="6"/>
  <c r="F141" i="6"/>
  <c r="C960" i="2"/>
  <c r="C928" i="2"/>
  <c r="C896" i="2"/>
  <c r="C864" i="2"/>
  <c r="C832" i="2"/>
  <c r="C800" i="2"/>
  <c r="C768" i="2"/>
  <c r="C736" i="2"/>
  <c r="G675" i="2"/>
  <c r="G547" i="2"/>
  <c r="H101" i="4"/>
  <c r="H149" i="4"/>
  <c r="H405" i="4"/>
  <c r="H569" i="4"/>
  <c r="H617" i="4"/>
  <c r="H809" i="4"/>
  <c r="H825" i="4"/>
  <c r="H1001" i="4"/>
  <c r="H78" i="4"/>
  <c r="H94" i="4"/>
  <c r="H102" i="4"/>
  <c r="H110" i="4"/>
  <c r="H130" i="4"/>
  <c r="H194" i="4"/>
  <c r="H206" i="4"/>
  <c r="H358" i="4"/>
  <c r="H398" i="4"/>
  <c r="H462" i="4"/>
  <c r="H542" i="4"/>
  <c r="H550" i="4"/>
  <c r="H614" i="4"/>
  <c r="H638" i="4"/>
  <c r="H742" i="4"/>
  <c r="H766" i="4"/>
  <c r="H790" i="4"/>
  <c r="H806" i="4"/>
  <c r="H902" i="4"/>
  <c r="H958" i="4"/>
  <c r="H998" i="4"/>
  <c r="H247" i="4"/>
  <c r="H275" i="4"/>
  <c r="H347" i="4"/>
  <c r="H375" i="4"/>
  <c r="H403" i="4"/>
  <c r="H475" i="4"/>
  <c r="H503" i="4"/>
  <c r="H531" i="4"/>
  <c r="H603" i="4"/>
  <c r="H659" i="4"/>
  <c r="H731" i="4"/>
  <c r="H787" i="4"/>
  <c r="H859" i="4"/>
  <c r="H915" i="4"/>
  <c r="H987" i="4"/>
  <c r="H293" i="4"/>
  <c r="H341" i="4"/>
  <c r="H553" i="4"/>
  <c r="H633" i="4"/>
  <c r="H681" i="4"/>
  <c r="H745" i="4"/>
  <c r="H873" i="4"/>
  <c r="H937" i="4"/>
  <c r="H62" i="4"/>
  <c r="H142" i="4"/>
  <c r="H158" i="4"/>
  <c r="H166" i="4"/>
  <c r="H174" i="4"/>
  <c r="H222" i="4"/>
  <c r="H230" i="4"/>
  <c r="H258" i="4"/>
  <c r="H270" i="4"/>
  <c r="H286" i="4"/>
  <c r="H294" i="4"/>
  <c r="H334" i="4"/>
  <c r="H422" i="4"/>
  <c r="H486" i="4"/>
  <c r="H662" i="4"/>
  <c r="H670" i="4"/>
  <c r="H710" i="4"/>
  <c r="H754" i="4"/>
  <c r="H870" i="4"/>
  <c r="H898" i="4"/>
  <c r="H268" i="4"/>
  <c r="H190" i="4"/>
  <c r="H18" i="4"/>
  <c r="H12" i="4"/>
  <c r="H140" i="4"/>
  <c r="H156" i="4"/>
  <c r="H188" i="4"/>
  <c r="H476" i="4"/>
  <c r="H17" i="4"/>
  <c r="H33" i="4"/>
  <c r="H97" i="4"/>
  <c r="H113" i="4"/>
  <c r="H125" i="4"/>
  <c r="H129" i="4"/>
  <c r="H141" i="4"/>
  <c r="H145" i="4"/>
  <c r="H157" i="4"/>
  <c r="H161" i="4"/>
  <c r="H165" i="4"/>
  <c r="H173" i="4"/>
  <c r="H177" i="4"/>
  <c r="H189" i="4"/>
  <c r="H193" i="4"/>
  <c r="H197" i="4"/>
  <c r="H205" i="4"/>
  <c r="H209" i="4"/>
  <c r="H213" i="4"/>
  <c r="H221" i="4"/>
  <c r="H225" i="4"/>
  <c r="H229" i="4"/>
  <c r="H233" i="4"/>
  <c r="H249" i="4"/>
  <c r="H253" i="4"/>
  <c r="H257" i="4"/>
  <c r="H261" i="4"/>
  <c r="H269" i="4"/>
  <c r="H277" i="4"/>
  <c r="H285" i="4"/>
  <c r="H289" i="4"/>
  <c r="H297" i="4"/>
  <c r="H305" i="4"/>
  <c r="H313" i="4"/>
  <c r="H317" i="4"/>
  <c r="H321" i="4"/>
  <c r="H325" i="4"/>
  <c r="H333" i="4"/>
  <c r="H349" i="4"/>
  <c r="H353" i="4"/>
  <c r="H357" i="4"/>
  <c r="H361" i="4"/>
  <c r="H369" i="4"/>
  <c r="H377" i="4"/>
  <c r="H381" i="4"/>
  <c r="H385" i="4"/>
  <c r="H389" i="4"/>
  <c r="H397" i="4"/>
  <c r="H413" i="4"/>
  <c r="H421" i="4"/>
  <c r="H425" i="4"/>
  <c r="H433" i="4"/>
  <c r="H441" i="4"/>
  <c r="H449" i="4"/>
  <c r="H453" i="4"/>
  <c r="H461" i="4"/>
  <c r="H469" i="4"/>
  <c r="H477" i="4"/>
  <c r="H481" i="4"/>
  <c r="H485" i="4"/>
  <c r="H489" i="4"/>
  <c r="H497" i="4"/>
  <c r="H505" i="4"/>
  <c r="H509" i="4"/>
  <c r="H513" i="4"/>
  <c r="H517" i="4"/>
  <c r="H525" i="4"/>
  <c r="H541" i="4"/>
  <c r="H561" i="4"/>
  <c r="H577" i="4"/>
  <c r="H589" i="4"/>
  <c r="H605" i="4"/>
  <c r="H625" i="4"/>
  <c r="H641" i="4"/>
  <c r="H653" i="4"/>
  <c r="H689" i="4"/>
  <c r="H697" i="4"/>
  <c r="H705" i="4"/>
  <c r="H717" i="4"/>
  <c r="H733" i="4"/>
  <c r="H753" i="4"/>
  <c r="H761" i="4"/>
  <c r="H769" i="4"/>
  <c r="H781" i="4"/>
  <c r="H797" i="4"/>
  <c r="H817" i="4"/>
  <c r="H833" i="4"/>
  <c r="H845" i="4"/>
  <c r="H861" i="4"/>
  <c r="H881" i="4"/>
  <c r="H889" i="4"/>
  <c r="H897" i="4"/>
  <c r="H909" i="4"/>
  <c r="H925" i="4"/>
  <c r="H945" i="4"/>
  <c r="H953" i="4"/>
  <c r="H961" i="4"/>
  <c r="H973" i="4"/>
  <c r="H989" i="4"/>
  <c r="H241" i="4"/>
  <c r="H60" i="4"/>
  <c r="H76" i="4"/>
  <c r="H124" i="4"/>
  <c r="H172" i="4"/>
  <c r="H220" i="4"/>
  <c r="H29" i="4"/>
  <c r="H49" i="4"/>
  <c r="H61" i="4"/>
  <c r="H6" i="4"/>
  <c r="H14" i="4"/>
  <c r="H22" i="4"/>
  <c r="H34" i="4"/>
  <c r="H50" i="4"/>
  <c r="H70" i="4"/>
  <c r="H82" i="4"/>
  <c r="H98" i="4"/>
  <c r="H118" i="4"/>
  <c r="H126" i="4"/>
  <c r="H178" i="4"/>
  <c r="H210" i="4"/>
  <c r="H254" i="4"/>
  <c r="H262" i="4"/>
  <c r="H278" i="4"/>
  <c r="H290" i="4"/>
  <c r="H306" i="4"/>
  <c r="H318" i="4"/>
  <c r="H322" i="4"/>
  <c r="H326" i="4"/>
  <c r="H342" i="4"/>
  <c r="H350" i="4"/>
  <c r="H354" i="4"/>
  <c r="H370" i="4"/>
  <c r="H382" i="4"/>
  <c r="H386" i="4"/>
  <c r="H390" i="4"/>
  <c r="H406" i="4"/>
  <c r="H414" i="4"/>
  <c r="H434" i="4"/>
  <c r="H446" i="4"/>
  <c r="H450" i="4"/>
  <c r="H454" i="4"/>
  <c r="H470" i="4"/>
  <c r="H478" i="4"/>
  <c r="H482" i="4"/>
  <c r="H498" i="4"/>
  <c r="H510" i="4"/>
  <c r="H514" i="4"/>
  <c r="H518" i="4"/>
  <c r="H526" i="4"/>
  <c r="H534" i="4"/>
  <c r="H546" i="4"/>
  <c r="H562" i="4"/>
  <c r="H574" i="4"/>
  <c r="H578" i="4"/>
  <c r="H582" i="4"/>
  <c r="H590" i="4"/>
  <c r="H598" i="4"/>
  <c r="H606" i="4"/>
  <c r="H610" i="4"/>
  <c r="H626" i="4"/>
  <c r="H642" i="4"/>
  <c r="H646" i="4"/>
  <c r="H654" i="4"/>
  <c r="H674" i="4"/>
  <c r="H678" i="4"/>
  <c r="H690" i="4"/>
  <c r="H702" i="4"/>
  <c r="H706" i="4"/>
  <c r="H718" i="4"/>
  <c r="H726" i="4"/>
  <c r="H734" i="4"/>
  <c r="H738" i="4"/>
  <c r="H770" i="4"/>
  <c r="H774" i="4"/>
  <c r="H782" i="4"/>
  <c r="H798" i="4"/>
  <c r="H802" i="4"/>
  <c r="H818" i="4"/>
  <c r="H830" i="4"/>
  <c r="H834" i="4"/>
  <c r="H838" i="4"/>
  <c r="H846" i="4"/>
  <c r="H854" i="4"/>
  <c r="H862" i="4"/>
  <c r="H866" i="4"/>
  <c r="H882" i="4"/>
  <c r="H894" i="4"/>
  <c r="H910" i="4"/>
  <c r="H918" i="4"/>
  <c r="H926" i="4"/>
  <c r="H930" i="4"/>
  <c r="H934" i="4"/>
  <c r="H946" i="4"/>
  <c r="H962" i="4"/>
  <c r="H966" i="4"/>
  <c r="H974" i="4"/>
  <c r="H982" i="4"/>
  <c r="H990" i="4"/>
  <c r="H994" i="4"/>
  <c r="H108" i="4"/>
  <c r="H418" i="4"/>
  <c r="H28" i="4"/>
  <c r="H44" i="4"/>
  <c r="H92" i="4"/>
  <c r="H204" i="4"/>
  <c r="H428" i="4"/>
  <c r="H13" i="4"/>
  <c r="H45" i="4"/>
  <c r="H65" i="4"/>
  <c r="H77" i="4"/>
  <c r="H81" i="4"/>
  <c r="H93" i="4"/>
  <c r="H109" i="4"/>
  <c r="H30" i="4"/>
  <c r="H38" i="4"/>
  <c r="H46" i="4"/>
  <c r="H54" i="4"/>
  <c r="H66" i="4"/>
  <c r="H86" i="4"/>
  <c r="H114" i="4"/>
  <c r="H134" i="4"/>
  <c r="H150" i="4"/>
  <c r="H162" i="4"/>
  <c r="H182" i="4"/>
  <c r="H198" i="4"/>
  <c r="H214" i="4"/>
  <c r="H226" i="4"/>
  <c r="H242" i="4"/>
  <c r="H631" i="4"/>
  <c r="H759" i="4"/>
  <c r="H887" i="4"/>
  <c r="H146" i="4"/>
  <c r="H669" i="4"/>
  <c r="H7" i="4"/>
  <c r="H11" i="4"/>
  <c r="H15" i="4"/>
  <c r="H19" i="4"/>
  <c r="H23" i="4"/>
  <c r="H27" i="4"/>
  <c r="H31" i="4"/>
  <c r="H35" i="4"/>
  <c r="H39" i="4"/>
  <c r="H43" i="4"/>
  <c r="H47" i="4"/>
  <c r="H51" i="4"/>
  <c r="H55" i="4"/>
  <c r="H59" i="4"/>
  <c r="H63" i="4"/>
  <c r="H67" i="4"/>
  <c r="H71" i="4"/>
  <c r="H75" i="4"/>
  <c r="H79" i="4"/>
  <c r="H83" i="4"/>
  <c r="H87" i="4"/>
  <c r="H91" i="4"/>
  <c r="H95" i="4"/>
  <c r="H99" i="4"/>
  <c r="H103" i="4"/>
  <c r="H107" i="4"/>
  <c r="H111" i="4"/>
  <c r="H115" i="4"/>
  <c r="H119" i="4"/>
  <c r="H123" i="4"/>
  <c r="H127" i="4"/>
  <c r="H131" i="4"/>
  <c r="H135" i="4"/>
  <c r="H139" i="4"/>
  <c r="H143" i="4"/>
  <c r="H147" i="4"/>
  <c r="H151" i="4"/>
  <c r="H155" i="4"/>
  <c r="H159" i="4"/>
  <c r="H163" i="4"/>
  <c r="H167" i="4"/>
  <c r="H171" i="4"/>
  <c r="H175" i="4"/>
  <c r="H179" i="4"/>
  <c r="H183" i="4"/>
  <c r="H187" i="4"/>
  <c r="H191" i="4"/>
  <c r="H195" i="4"/>
  <c r="H199" i="4"/>
  <c r="H203" i="4"/>
  <c r="H207" i="4"/>
  <c r="H211" i="4"/>
  <c r="H215" i="4"/>
  <c r="H219" i="4"/>
  <c r="H223" i="4"/>
  <c r="H227" i="4"/>
  <c r="H231" i="4"/>
  <c r="H235" i="4"/>
  <c r="H239" i="4"/>
  <c r="H243" i="4"/>
  <c r="H251" i="4"/>
  <c r="H255" i="4"/>
  <c r="H259" i="4"/>
  <c r="H263" i="4"/>
  <c r="H267" i="4"/>
  <c r="H271" i="4"/>
  <c r="H279" i="4"/>
  <c r="H287" i="4"/>
  <c r="H291" i="4"/>
  <c r="H295" i="4"/>
  <c r="H299" i="4"/>
  <c r="H303" i="4"/>
  <c r="H307" i="4"/>
  <c r="H315" i="4"/>
  <c r="H319" i="4"/>
  <c r="H323" i="4"/>
  <c r="H327" i="4"/>
  <c r="H331" i="4"/>
  <c r="H335" i="4"/>
  <c r="H343" i="4"/>
  <c r="H351" i="4"/>
  <c r="H355" i="4"/>
  <c r="H359" i="4"/>
  <c r="H363" i="4"/>
  <c r="H367" i="4"/>
  <c r="H371" i="4"/>
  <c r="H379" i="4"/>
  <c r="H383" i="4"/>
  <c r="H387" i="4"/>
  <c r="H391" i="4"/>
  <c r="H395" i="4"/>
  <c r="H399" i="4"/>
  <c r="H407" i="4"/>
  <c r="H415" i="4"/>
  <c r="H419" i="4"/>
  <c r="H423" i="4"/>
  <c r="H427" i="4"/>
  <c r="H431" i="4"/>
  <c r="H435" i="4"/>
  <c r="H443" i="4"/>
  <c r="H447" i="4"/>
  <c r="H451" i="4"/>
  <c r="H455" i="4"/>
  <c r="H459" i="4"/>
  <c r="H463" i="4"/>
  <c r="H471" i="4"/>
  <c r="H479" i="4"/>
  <c r="H483" i="4"/>
  <c r="H487" i="4"/>
  <c r="H491" i="4"/>
  <c r="H495" i="4"/>
  <c r="H499" i="4"/>
  <c r="H507" i="4"/>
  <c r="H511" i="4"/>
  <c r="H515" i="4"/>
  <c r="H519" i="4"/>
  <c r="H523" i="4"/>
  <c r="H527" i="4"/>
  <c r="H535" i="4"/>
  <c r="H543" i="4"/>
  <c r="H547" i="4"/>
  <c r="H551" i="4"/>
  <c r="H555" i="4"/>
  <c r="H559" i="4"/>
  <c r="H563" i="4"/>
  <c r="H571" i="4"/>
  <c r="H575" i="4"/>
  <c r="H579" i="4"/>
  <c r="H583" i="4"/>
  <c r="H587" i="4"/>
  <c r="H591" i="4"/>
  <c r="H599" i="4"/>
  <c r="H607" i="4"/>
  <c r="H611" i="4"/>
  <c r="H615" i="4"/>
  <c r="H619" i="4"/>
  <c r="H623" i="4"/>
  <c r="H627" i="4"/>
  <c r="H635" i="4"/>
  <c r="H639" i="4"/>
  <c r="H643" i="4"/>
  <c r="H647" i="4"/>
  <c r="H651" i="4"/>
  <c r="H655" i="4"/>
  <c r="H663" i="4"/>
  <c r="H671" i="4"/>
  <c r="H675" i="4"/>
  <c r="H679" i="4"/>
  <c r="H683" i="4"/>
  <c r="H687" i="4"/>
  <c r="H691" i="4"/>
  <c r="H699" i="4"/>
  <c r="H703" i="4"/>
  <c r="H707" i="4"/>
  <c r="H711" i="4"/>
  <c r="H715" i="4"/>
  <c r="H719" i="4"/>
  <c r="H727" i="4"/>
  <c r="H735" i="4"/>
  <c r="H739" i="4"/>
  <c r="H743" i="4"/>
  <c r="H747" i="4"/>
  <c r="H751" i="4"/>
  <c r="H755" i="4"/>
  <c r="H763" i="4"/>
  <c r="H767" i="4"/>
  <c r="H771" i="4"/>
  <c r="H775" i="4"/>
  <c r="H779" i="4"/>
  <c r="H783" i="4"/>
  <c r="H791" i="4"/>
  <c r="H799" i="4"/>
  <c r="H803" i="4"/>
  <c r="H807" i="4"/>
  <c r="H811" i="4"/>
  <c r="H815" i="4"/>
  <c r="H819" i="4"/>
  <c r="H827" i="4"/>
  <c r="H831" i="4"/>
  <c r="H835" i="4"/>
  <c r="H839" i="4"/>
  <c r="H843" i="4"/>
  <c r="H847" i="4"/>
  <c r="H855" i="4"/>
  <c r="H863" i="4"/>
  <c r="H867" i="4"/>
  <c r="H871" i="4"/>
  <c r="H875" i="4"/>
  <c r="H879" i="4"/>
  <c r="H883" i="4"/>
  <c r="H891" i="4"/>
  <c r="H895" i="4"/>
  <c r="H899" i="4"/>
  <c r="H903" i="4"/>
  <c r="H907" i="4"/>
  <c r="H911" i="4"/>
  <c r="H919" i="4"/>
  <c r="H927" i="4"/>
  <c r="H931" i="4"/>
  <c r="H935" i="4"/>
  <c r="H939" i="4"/>
  <c r="H943" i="4"/>
  <c r="H947" i="4"/>
  <c r="H955" i="4"/>
  <c r="H959" i="4"/>
  <c r="H963" i="4"/>
  <c r="H967" i="4"/>
  <c r="H971" i="4"/>
  <c r="H975" i="4"/>
  <c r="H983" i="4"/>
  <c r="H991" i="4"/>
  <c r="H995" i="4"/>
  <c r="H999" i="4"/>
  <c r="H1003" i="4"/>
  <c r="H1007" i="4"/>
  <c r="H283" i="4"/>
  <c r="H311" i="4"/>
  <c r="H339" i="4"/>
  <c r="H411" i="4"/>
  <c r="H439" i="4"/>
  <c r="H467" i="4"/>
  <c r="H539" i="4"/>
  <c r="H567" i="4"/>
  <c r="H595" i="4"/>
  <c r="H667" i="4"/>
  <c r="H695" i="4"/>
  <c r="H723" i="4"/>
  <c r="H795" i="4"/>
  <c r="H823" i="4"/>
  <c r="H851" i="4"/>
  <c r="H923" i="4"/>
  <c r="H951" i="4"/>
  <c r="H979" i="4"/>
  <c r="H8" i="4"/>
  <c r="H16" i="4"/>
  <c r="H20" i="4"/>
  <c r="H24" i="4"/>
  <c r="H32" i="4"/>
  <c r="H36" i="4"/>
  <c r="H40" i="4"/>
  <c r="H48" i="4"/>
  <c r="H52" i="4"/>
  <c r="H56" i="4"/>
  <c r="H64" i="4"/>
  <c r="H68" i="4"/>
  <c r="H72" i="4"/>
  <c r="H80" i="4"/>
  <c r="H84" i="4"/>
  <c r="H88" i="4"/>
  <c r="H96" i="4"/>
  <c r="H100" i="4"/>
  <c r="H104" i="4"/>
  <c r="H112" i="4"/>
  <c r="H116" i="4"/>
  <c r="H120" i="4"/>
  <c r="H128" i="4"/>
  <c r="H132" i="4"/>
  <c r="H136" i="4"/>
  <c r="H144" i="4"/>
  <c r="H148" i="4"/>
  <c r="H152" i="4"/>
  <c r="H160" i="4"/>
  <c r="H164" i="4"/>
  <c r="H168" i="4"/>
  <c r="H176" i="4"/>
  <c r="H180" i="4"/>
  <c r="H184" i="4"/>
  <c r="H192" i="4"/>
  <c r="H196" i="4"/>
  <c r="H200" i="4"/>
  <c r="H208" i="4"/>
  <c r="H212" i="4"/>
  <c r="H216" i="4"/>
  <c r="H224" i="4"/>
  <c r="H228" i="4"/>
  <c r="H232" i="4"/>
  <c r="H236" i="4"/>
  <c r="H240" i="4"/>
  <c r="H244" i="4"/>
  <c r="H248" i="4"/>
  <c r="H252" i="4"/>
  <c r="H256" i="4"/>
  <c r="H260" i="4"/>
  <c r="H264" i="4"/>
  <c r="H272" i="4"/>
  <c r="H276" i="4"/>
  <c r="H280" i="4"/>
  <c r="H284" i="4"/>
  <c r="H288" i="4"/>
  <c r="H292" i="4"/>
  <c r="H296" i="4"/>
  <c r="H300" i="4"/>
  <c r="H304" i="4"/>
  <c r="H308" i="4"/>
  <c r="H312" i="4"/>
  <c r="H316" i="4"/>
  <c r="H320" i="4"/>
  <c r="H324" i="4"/>
  <c r="H328" i="4"/>
  <c r="H332" i="4"/>
  <c r="H336" i="4"/>
  <c r="H340" i="4"/>
  <c r="H344" i="4"/>
  <c r="H348" i="4"/>
  <c r="H352" i="4"/>
  <c r="H356" i="4"/>
  <c r="H360" i="4"/>
  <c r="H364" i="4"/>
  <c r="H368" i="4"/>
  <c r="H372" i="4"/>
  <c r="H376" i="4"/>
  <c r="H380" i="4"/>
  <c r="H384" i="4"/>
  <c r="H388" i="4"/>
  <c r="H392" i="4"/>
  <c r="H396" i="4"/>
  <c r="H400" i="4"/>
  <c r="H404" i="4"/>
  <c r="H408" i="4"/>
  <c r="H412" i="4"/>
  <c r="H416" i="4"/>
  <c r="H420" i="4"/>
  <c r="H424" i="4"/>
  <c r="H432" i="4"/>
  <c r="H436" i="4"/>
  <c r="H440" i="4"/>
  <c r="H444" i="4"/>
  <c r="H448" i="4"/>
  <c r="H452" i="4"/>
  <c r="H456" i="4"/>
  <c r="H460" i="4"/>
  <c r="H464" i="4"/>
  <c r="H468" i="4"/>
  <c r="H472" i="4"/>
  <c r="H480" i="4"/>
  <c r="H484" i="4"/>
  <c r="H488" i="4"/>
  <c r="H492" i="4"/>
  <c r="H496" i="4"/>
  <c r="H500" i="4"/>
  <c r="H504" i="4"/>
  <c r="H508" i="4"/>
  <c r="H512" i="4"/>
  <c r="H516" i="4"/>
  <c r="H520" i="4"/>
  <c r="H524" i="4"/>
  <c r="H528" i="4"/>
  <c r="H532" i="4"/>
  <c r="H536" i="4"/>
  <c r="H540" i="4"/>
  <c r="H544" i="4"/>
  <c r="H548" i="4"/>
  <c r="H552" i="4"/>
  <c r="H556" i="4"/>
  <c r="H560" i="4"/>
  <c r="H564" i="4"/>
  <c r="H568" i="4"/>
  <c r="H572" i="4"/>
  <c r="H576" i="4"/>
  <c r="H580" i="4"/>
  <c r="H584" i="4"/>
  <c r="H588" i="4"/>
  <c r="H592" i="4"/>
  <c r="H596" i="4"/>
  <c r="H600" i="4"/>
  <c r="H604" i="4"/>
  <c r="H608" i="4"/>
  <c r="H612" i="4"/>
  <c r="H616" i="4"/>
  <c r="H620" i="4"/>
  <c r="H624" i="4"/>
  <c r="H628" i="4"/>
  <c r="H632" i="4"/>
  <c r="H636" i="4"/>
  <c r="H640" i="4"/>
  <c r="H644" i="4"/>
  <c r="H648" i="4"/>
  <c r="H652" i="4"/>
  <c r="H656" i="4"/>
  <c r="H660" i="4"/>
  <c r="H664" i="4"/>
  <c r="H668" i="4"/>
  <c r="H672" i="4"/>
  <c r="H676" i="4"/>
  <c r="H680" i="4"/>
  <c r="H684" i="4"/>
  <c r="H688" i="4"/>
  <c r="H692" i="4"/>
  <c r="H696" i="4"/>
  <c r="H700" i="4"/>
  <c r="H704" i="4"/>
  <c r="H708" i="4"/>
  <c r="H712" i="4"/>
  <c r="H716" i="4"/>
  <c r="H720" i="4"/>
  <c r="H724" i="4"/>
  <c r="H728" i="4"/>
  <c r="H732" i="4"/>
  <c r="H736" i="4"/>
  <c r="H740" i="4"/>
  <c r="H744" i="4"/>
  <c r="H748" i="4"/>
  <c r="H752" i="4"/>
  <c r="H756" i="4"/>
  <c r="H760" i="4"/>
  <c r="H764" i="4"/>
  <c r="H768" i="4"/>
  <c r="H772" i="4"/>
  <c r="H776" i="4"/>
  <c r="H780" i="4"/>
  <c r="H784" i="4"/>
  <c r="H788" i="4"/>
  <c r="H792" i="4"/>
  <c r="H796" i="4"/>
  <c r="H800" i="4"/>
  <c r="H804" i="4"/>
  <c r="H808" i="4"/>
  <c r="H812" i="4"/>
  <c r="H816" i="4"/>
  <c r="H820" i="4"/>
  <c r="H824" i="4"/>
  <c r="H828" i="4"/>
  <c r="H832" i="4"/>
  <c r="H836" i="4"/>
  <c r="H840" i="4"/>
  <c r="H844" i="4"/>
  <c r="H848" i="4"/>
  <c r="H852" i="4"/>
  <c r="H856" i="4"/>
  <c r="H860" i="4"/>
  <c r="H864" i="4"/>
  <c r="H868" i="4"/>
  <c r="H872" i="4"/>
  <c r="H876" i="4"/>
  <c r="H880" i="4"/>
  <c r="H884" i="4"/>
  <c r="H888" i="4"/>
  <c r="H892" i="4"/>
  <c r="H896" i="4"/>
  <c r="H900" i="4"/>
  <c r="H904" i="4"/>
  <c r="H908" i="4"/>
  <c r="H912" i="4"/>
  <c r="H916" i="4"/>
  <c r="H920" i="4"/>
  <c r="H924" i="4"/>
  <c r="H928" i="4"/>
  <c r="H932" i="4"/>
  <c r="H936" i="4"/>
  <c r="H940" i="4"/>
  <c r="H944" i="4"/>
  <c r="H948" i="4"/>
  <c r="H952" i="4"/>
  <c r="H956" i="4"/>
  <c r="H960" i="4"/>
  <c r="H964" i="4"/>
  <c r="H968" i="4"/>
  <c r="H972" i="4"/>
  <c r="H976" i="4"/>
  <c r="H980" i="4"/>
  <c r="H984" i="4"/>
  <c r="H988" i="4"/>
  <c r="H992" i="4"/>
  <c r="H996" i="4"/>
  <c r="H1000" i="4"/>
  <c r="H1004" i="4"/>
  <c r="H1008" i="4"/>
  <c r="H245" i="4"/>
  <c r="H309" i="4"/>
  <c r="H373" i="4"/>
  <c r="H437" i="4"/>
  <c r="H501" i="4"/>
  <c r="H533" i="4"/>
  <c r="H549" i="4"/>
  <c r="H565" i="4"/>
  <c r="H581" i="4"/>
  <c r="H597" i="4"/>
  <c r="H613" i="4"/>
  <c r="H629" i="4"/>
  <c r="H645" i="4"/>
  <c r="H661" i="4"/>
  <c r="H677" i="4"/>
  <c r="H693" i="4"/>
  <c r="H709" i="4"/>
  <c r="H725" i="4"/>
  <c r="H741" i="4"/>
  <c r="H757" i="4"/>
  <c r="H773" i="4"/>
  <c r="H789" i="4"/>
  <c r="H805" i="4"/>
  <c r="H821" i="4"/>
  <c r="H837" i="4"/>
  <c r="H853" i="4"/>
  <c r="H869" i="4"/>
  <c r="H885" i="4"/>
  <c r="H901" i="4"/>
  <c r="H917" i="4"/>
  <c r="H933" i="4"/>
  <c r="H949" i="4"/>
  <c r="H965" i="4"/>
  <c r="H981" i="4"/>
  <c r="H997" i="4"/>
  <c r="H25" i="4"/>
  <c r="H41" i="4"/>
  <c r="H57" i="4"/>
  <c r="H73" i="4"/>
  <c r="H89" i="4"/>
  <c r="H105" i="4"/>
  <c r="H121" i="4"/>
  <c r="H137" i="4"/>
  <c r="H153" i="4"/>
  <c r="H169" i="4"/>
  <c r="H185" i="4"/>
  <c r="H201" i="4"/>
  <c r="H217" i="4"/>
  <c r="H237" i="4"/>
  <c r="H265" i="4"/>
  <c r="H273" i="4"/>
  <c r="H301" i="4"/>
  <c r="H329" i="4"/>
  <c r="H337" i="4"/>
  <c r="H365" i="4"/>
  <c r="H393" i="4"/>
  <c r="H401" i="4"/>
  <c r="H429" i="4"/>
  <c r="H457" i="4"/>
  <c r="H465" i="4"/>
  <c r="H493" i="4"/>
  <c r="H521" i="4"/>
  <c r="H529" i="4"/>
  <c r="H557" i="4"/>
  <c r="H585" i="4"/>
  <c r="H593" i="4"/>
  <c r="H621" i="4"/>
  <c r="H649" i="4"/>
  <c r="H657" i="4"/>
  <c r="H685" i="4"/>
  <c r="H713" i="4"/>
  <c r="H721" i="4"/>
  <c r="H749" i="4"/>
  <c r="H777" i="4"/>
  <c r="H785" i="4"/>
  <c r="H813" i="4"/>
  <c r="H841" i="4"/>
  <c r="H849" i="4"/>
  <c r="H877" i="4"/>
  <c r="H905" i="4"/>
  <c r="H913" i="4"/>
  <c r="H941" i="4"/>
  <c r="H969" i="4"/>
  <c r="H977" i="4"/>
  <c r="H1005" i="4"/>
  <c r="H234" i="4"/>
  <c r="H250" i="4"/>
  <c r="H266" i="4"/>
  <c r="H282" i="4"/>
  <c r="H298" i="4"/>
  <c r="H314" i="4"/>
  <c r="H330" i="4"/>
  <c r="H346" i="4"/>
  <c r="H362" i="4"/>
  <c r="H378" i="4"/>
  <c r="H394" i="4"/>
  <c r="H410" i="4"/>
  <c r="H426" i="4"/>
  <c r="H442" i="4"/>
  <c r="H458" i="4"/>
  <c r="H474" i="4"/>
  <c r="H490" i="4"/>
  <c r="H506" i="4"/>
  <c r="H522" i="4"/>
  <c r="H538" i="4"/>
  <c r="H554" i="4"/>
  <c r="H570" i="4"/>
  <c r="H586" i="4"/>
  <c r="H602" i="4"/>
  <c r="H618" i="4"/>
  <c r="H634" i="4"/>
  <c r="H650" i="4"/>
  <c r="H666" i="4"/>
  <c r="H682" i="4"/>
  <c r="H698" i="4"/>
  <c r="H714" i="4"/>
  <c r="H730" i="4"/>
  <c r="H746" i="4"/>
  <c r="H762" i="4"/>
  <c r="H778" i="4"/>
  <c r="H794" i="4"/>
  <c r="H810" i="4"/>
  <c r="H826" i="4"/>
  <c r="H842" i="4"/>
  <c r="H858" i="4"/>
  <c r="H874" i="4"/>
  <c r="H890" i="4"/>
  <c r="H906" i="4"/>
  <c r="H922" i="4"/>
  <c r="H938" i="4"/>
  <c r="H954" i="4"/>
  <c r="H970" i="4"/>
  <c r="H986" i="4"/>
  <c r="H1002" i="4"/>
  <c r="H21" i="4"/>
  <c r="H26" i="4"/>
  <c r="H37" i="4"/>
  <c r="H42" i="4"/>
  <c r="H53" i="4"/>
  <c r="H58" i="4"/>
  <c r="H69" i="4"/>
  <c r="H74" i="4"/>
  <c r="H85" i="4"/>
  <c r="H90" i="4"/>
  <c r="H106" i="4"/>
  <c r="H117" i="4"/>
  <c r="H122" i="4"/>
  <c r="H133" i="4"/>
  <c r="H138" i="4"/>
  <c r="H154" i="4"/>
  <c r="H170" i="4"/>
  <c r="H181" i="4"/>
  <c r="H186" i="4"/>
  <c r="H202" i="4"/>
  <c r="H218" i="4"/>
  <c r="H238" i="4"/>
  <c r="H246" i="4"/>
  <c r="H274" i="4"/>
  <c r="H281" i="4"/>
  <c r="H302" i="4"/>
  <c r="H310" i="4"/>
  <c r="H338" i="4"/>
  <c r="H345" i="4"/>
  <c r="H366" i="4"/>
  <c r="H374" i="4"/>
  <c r="H402" i="4"/>
  <c r="H409" i="4"/>
  <c r="H417" i="4"/>
  <c r="H430" i="4"/>
  <c r="H438" i="4"/>
  <c r="H445" i="4"/>
  <c r="H466" i="4"/>
  <c r="H473" i="4"/>
  <c r="H494" i="4"/>
  <c r="H502" i="4"/>
  <c r="H530" i="4"/>
  <c r="H537" i="4"/>
  <c r="H545" i="4"/>
  <c r="H558" i="4"/>
  <c r="H566" i="4"/>
  <c r="H573" i="4"/>
  <c r="H594" i="4"/>
  <c r="H601" i="4"/>
  <c r="H609" i="4"/>
  <c r="H622" i="4"/>
  <c r="H630" i="4"/>
  <c r="H637" i="4"/>
  <c r="H658" i="4"/>
  <c r="H665" i="4"/>
  <c r="H673" i="4"/>
  <c r="H686" i="4"/>
  <c r="H694" i="4"/>
  <c r="H701" i="4"/>
  <c r="H722" i="4"/>
  <c r="H729" i="4"/>
  <c r="H737" i="4"/>
  <c r="H750" i="4"/>
  <c r="H758" i="4"/>
  <c r="H765" i="4"/>
  <c r="H786" i="4"/>
  <c r="H793" i="4"/>
  <c r="H801" i="4"/>
  <c r="H814" i="4"/>
  <c r="H822" i="4"/>
  <c r="H829" i="4"/>
  <c r="H850" i="4"/>
  <c r="H857" i="4"/>
  <c r="H865" i="4"/>
  <c r="H878" i="4"/>
  <c r="H886" i="4"/>
  <c r="H893" i="4"/>
  <c r="H914" i="4"/>
  <c r="H921" i="4"/>
  <c r="H929" i="4"/>
  <c r="H942" i="4"/>
  <c r="H950" i="4"/>
  <c r="H957" i="4"/>
  <c r="H978" i="4"/>
  <c r="H985" i="4"/>
  <c r="H993" i="4"/>
  <c r="H1006" i="4"/>
  <c r="A6" i="6"/>
  <c r="A9" i="5" l="1"/>
  <c r="A9" i="3"/>
  <c r="A9" i="6"/>
  <c r="A9" i="2"/>
  <c r="C6" i="4"/>
  <c r="B9" i="4"/>
  <c r="G1006" i="4"/>
  <c r="E1005" i="4"/>
  <c r="G1002" i="4"/>
  <c r="E1001" i="4"/>
  <c r="E999" i="4"/>
  <c r="E997" i="4"/>
  <c r="G996" i="4"/>
  <c r="E995" i="4"/>
  <c r="G994" i="4"/>
  <c r="E993" i="4"/>
  <c r="G992" i="4"/>
  <c r="E991" i="4"/>
  <c r="G990" i="4"/>
  <c r="E989" i="4"/>
  <c r="G988" i="4"/>
  <c r="E987" i="4"/>
  <c r="G986" i="4"/>
  <c r="E985" i="4"/>
  <c r="G984" i="4"/>
  <c r="E983" i="4"/>
  <c r="G982" i="4"/>
  <c r="E981" i="4"/>
  <c r="G980" i="4"/>
  <c r="E979" i="4"/>
  <c r="G978" i="4"/>
  <c r="E977" i="4"/>
  <c r="G976" i="4"/>
  <c r="E975" i="4"/>
  <c r="G974" i="4"/>
  <c r="E973" i="4"/>
  <c r="G972" i="4"/>
  <c r="E971" i="4"/>
  <c r="G970" i="4"/>
  <c r="E969" i="4"/>
  <c r="G968" i="4"/>
  <c r="E967" i="4"/>
  <c r="G966" i="4"/>
  <c r="E965" i="4"/>
  <c r="G964" i="4"/>
  <c r="E963" i="4"/>
  <c r="G962" i="4"/>
  <c r="E961" i="4"/>
  <c r="G960" i="4"/>
  <c r="E959" i="4"/>
  <c r="G958" i="4"/>
  <c r="E957" i="4"/>
  <c r="G956" i="4"/>
  <c r="E955" i="4"/>
  <c r="G954" i="4"/>
  <c r="E953" i="4"/>
  <c r="G952" i="4"/>
  <c r="E951" i="4"/>
  <c r="G950" i="4"/>
  <c r="E949" i="4"/>
  <c r="G948" i="4"/>
  <c r="E947" i="4"/>
  <c r="G946" i="4"/>
  <c r="E945" i="4"/>
  <c r="G944" i="4"/>
  <c r="E943" i="4"/>
  <c r="G942" i="4"/>
  <c r="E941" i="4"/>
  <c r="G940" i="4"/>
  <c r="E939" i="4"/>
  <c r="G938" i="4"/>
  <c r="E937" i="4"/>
  <c r="G936" i="4"/>
  <c r="E935" i="4"/>
  <c r="G934" i="4"/>
  <c r="E933" i="4"/>
  <c r="G932" i="4"/>
  <c r="E931" i="4"/>
  <c r="G930" i="4"/>
  <c r="E929" i="4"/>
  <c r="G928" i="4"/>
  <c r="E927" i="4"/>
  <c r="G926" i="4"/>
  <c r="E925" i="4"/>
  <c r="G924" i="4"/>
  <c r="E923" i="4"/>
  <c r="G922" i="4"/>
  <c r="E921" i="4"/>
  <c r="G920" i="4"/>
  <c r="E919" i="4"/>
  <c r="G918" i="4"/>
  <c r="E917" i="4"/>
  <c r="G916" i="4"/>
  <c r="E915" i="4"/>
  <c r="G914" i="4"/>
  <c r="E913" i="4"/>
  <c r="G912" i="4"/>
  <c r="E911" i="4"/>
  <c r="G910" i="4"/>
  <c r="E909" i="4"/>
  <c r="G908" i="4"/>
  <c r="E907" i="4"/>
  <c r="G906" i="4"/>
  <c r="E905" i="4"/>
  <c r="G904" i="4"/>
  <c r="E903" i="4"/>
  <c r="G902" i="4"/>
  <c r="E901" i="4"/>
  <c r="G900" i="4"/>
  <c r="E899" i="4"/>
  <c r="G898" i="4"/>
  <c r="E897" i="4"/>
  <c r="G896" i="4"/>
  <c r="E895" i="4"/>
  <c r="G894" i="4"/>
  <c r="E893" i="4"/>
  <c r="G892" i="4"/>
  <c r="E891" i="4"/>
  <c r="G890" i="4"/>
  <c r="E889" i="4"/>
  <c r="G888" i="4"/>
  <c r="E887" i="4"/>
  <c r="G886" i="4"/>
  <c r="E885" i="4"/>
  <c r="G884" i="4"/>
  <c r="E883" i="4"/>
  <c r="G882" i="4"/>
  <c r="E881" i="4"/>
  <c r="G880" i="4"/>
  <c r="E879" i="4"/>
  <c r="G878" i="4"/>
  <c r="E877" i="4"/>
  <c r="G876" i="4"/>
  <c r="E875" i="4"/>
  <c r="G874" i="4"/>
  <c r="E873" i="4"/>
  <c r="G872" i="4"/>
  <c r="E871" i="4"/>
  <c r="G870" i="4"/>
  <c r="E869" i="4"/>
  <c r="G868" i="4"/>
  <c r="E867" i="4"/>
  <c r="G866" i="4"/>
  <c r="E865" i="4"/>
  <c r="G864" i="4"/>
  <c r="E863" i="4"/>
  <c r="G862" i="4"/>
  <c r="E861" i="4"/>
  <c r="G860" i="4"/>
  <c r="E859" i="4"/>
  <c r="G858" i="4"/>
  <c r="E857" i="4"/>
  <c r="G856" i="4"/>
  <c r="E855" i="4"/>
  <c r="G854" i="4"/>
  <c r="E853" i="4"/>
  <c r="G852" i="4"/>
  <c r="E851" i="4"/>
  <c r="G850" i="4"/>
  <c r="E849" i="4"/>
  <c r="G848" i="4"/>
  <c r="E847" i="4"/>
  <c r="G846" i="4"/>
  <c r="E845" i="4"/>
  <c r="G844" i="4"/>
  <c r="E843" i="4"/>
  <c r="G842" i="4"/>
  <c r="E841" i="4"/>
  <c r="G840" i="4"/>
  <c r="E839" i="4"/>
  <c r="G838" i="4"/>
  <c r="E837" i="4"/>
  <c r="G836" i="4"/>
  <c r="E835" i="4"/>
  <c r="G834" i="4"/>
  <c r="E833" i="4"/>
  <c r="G832" i="4"/>
  <c r="E831" i="4"/>
  <c r="G830" i="4"/>
  <c r="E829" i="4"/>
  <c r="G828" i="4"/>
  <c r="E827" i="4"/>
  <c r="G826" i="4"/>
  <c r="E825" i="4"/>
  <c r="G824" i="4"/>
  <c r="E823" i="4"/>
  <c r="G822" i="4"/>
  <c r="E821" i="4"/>
  <c r="G820" i="4"/>
  <c r="E819" i="4"/>
  <c r="G818" i="4"/>
  <c r="E817" i="4"/>
  <c r="G816" i="4"/>
  <c r="E815" i="4"/>
  <c r="G814" i="4"/>
  <c r="E813" i="4"/>
  <c r="G812" i="4"/>
  <c r="E811" i="4"/>
  <c r="G810" i="4"/>
  <c r="E809" i="4"/>
  <c r="G808" i="4"/>
  <c r="E807" i="4"/>
  <c r="G806" i="4"/>
  <c r="E805" i="4"/>
  <c r="G804" i="4"/>
  <c r="E803" i="4"/>
  <c r="G802" i="4"/>
  <c r="E801" i="4"/>
  <c r="G800" i="4"/>
  <c r="E799" i="4"/>
  <c r="G798" i="4"/>
  <c r="E797" i="4"/>
  <c r="G796" i="4"/>
  <c r="E795" i="4"/>
  <c r="G794" i="4"/>
  <c r="E793" i="4"/>
  <c r="G792" i="4"/>
  <c r="E791" i="4"/>
  <c r="G790" i="4"/>
  <c r="E789" i="4"/>
  <c r="G788" i="4"/>
  <c r="E787" i="4"/>
  <c r="G786" i="4"/>
  <c r="E785" i="4"/>
  <c r="G784" i="4"/>
  <c r="E783" i="4"/>
  <c r="G782" i="4"/>
  <c r="E781" i="4"/>
  <c r="G780" i="4"/>
  <c r="E779" i="4"/>
  <c r="G778" i="4"/>
  <c r="E777" i="4"/>
  <c r="G776" i="4"/>
  <c r="E775" i="4"/>
  <c r="G774" i="4"/>
  <c r="E773" i="4"/>
  <c r="G772" i="4"/>
  <c r="E771" i="4"/>
  <c r="G770" i="4"/>
  <c r="E769" i="4"/>
  <c r="G768" i="4"/>
  <c r="E767" i="4"/>
  <c r="G766" i="4"/>
  <c r="E765" i="4"/>
  <c r="G764" i="4"/>
  <c r="E763" i="4"/>
  <c r="G762" i="4"/>
  <c r="E761" i="4"/>
  <c r="G760" i="4"/>
  <c r="E759" i="4"/>
  <c r="G758" i="4"/>
  <c r="E757" i="4"/>
  <c r="G756" i="4"/>
  <c r="E755" i="4"/>
  <c r="G754" i="4"/>
  <c r="E753" i="4"/>
  <c r="G752" i="4"/>
  <c r="E751" i="4"/>
  <c r="G750" i="4"/>
  <c r="E749" i="4"/>
  <c r="G748" i="4"/>
  <c r="E747" i="4"/>
  <c r="G746" i="4"/>
  <c r="E745" i="4"/>
  <c r="G744" i="4"/>
  <c r="E743" i="4"/>
  <c r="G742" i="4"/>
  <c r="E741" i="4"/>
  <c r="G740" i="4"/>
  <c r="E739" i="4"/>
  <c r="G738" i="4"/>
  <c r="E737" i="4"/>
  <c r="G736" i="4"/>
  <c r="E735" i="4"/>
  <c r="G734" i="4"/>
  <c r="E733" i="4"/>
  <c r="G732" i="4"/>
  <c r="E731" i="4"/>
  <c r="G730" i="4"/>
  <c r="E729" i="4"/>
  <c r="G728" i="4"/>
  <c r="E727" i="4"/>
  <c r="G726" i="4"/>
  <c r="E725" i="4"/>
  <c r="G724" i="4"/>
  <c r="E723" i="4"/>
  <c r="G722" i="4"/>
  <c r="E721" i="4"/>
  <c r="G720" i="4"/>
  <c r="E719" i="4"/>
  <c r="G718" i="4"/>
  <c r="E717" i="4"/>
  <c r="G716" i="4"/>
  <c r="E715" i="4"/>
  <c r="G714" i="4"/>
  <c r="E713" i="4"/>
  <c r="G712" i="4"/>
  <c r="E711" i="4"/>
  <c r="G710" i="4"/>
  <c r="E709" i="4"/>
  <c r="G708" i="4"/>
  <c r="E707" i="4"/>
  <c r="G706" i="4"/>
  <c r="E705" i="4"/>
  <c r="G704" i="4"/>
  <c r="E703" i="4"/>
  <c r="G702" i="4"/>
  <c r="E701" i="4"/>
  <c r="G700" i="4"/>
  <c r="E699" i="4"/>
  <c r="G698" i="4"/>
  <c r="E697" i="4"/>
  <c r="G696" i="4"/>
  <c r="E695" i="4"/>
  <c r="G694" i="4"/>
  <c r="E693" i="4"/>
  <c r="G692" i="4"/>
  <c r="E691" i="4"/>
  <c r="G690" i="4"/>
  <c r="E689" i="4"/>
  <c r="G688" i="4"/>
  <c r="E687" i="4"/>
  <c r="G686" i="4"/>
  <c r="E685" i="4"/>
  <c r="G684" i="4"/>
  <c r="E683" i="4"/>
  <c r="G682" i="4"/>
  <c r="E681" i="4"/>
  <c r="G680" i="4"/>
  <c r="E679" i="4"/>
  <c r="G678" i="4"/>
  <c r="E677" i="4"/>
  <c r="G676" i="4"/>
  <c r="E675" i="4"/>
  <c r="G674" i="4"/>
  <c r="E673" i="4"/>
  <c r="G672" i="4"/>
  <c r="E671" i="4"/>
  <c r="G670" i="4"/>
  <c r="E669" i="4"/>
  <c r="G668" i="4"/>
  <c r="E667" i="4"/>
  <c r="G666" i="4"/>
  <c r="E665" i="4"/>
  <c r="G664" i="4"/>
  <c r="E663" i="4"/>
  <c r="G662" i="4"/>
  <c r="E661" i="4"/>
  <c r="G660" i="4"/>
  <c r="E659" i="4"/>
  <c r="G658" i="4"/>
  <c r="E657" i="4"/>
  <c r="G656" i="4"/>
  <c r="E655" i="4"/>
  <c r="G654" i="4"/>
  <c r="E653" i="4"/>
  <c r="G652" i="4"/>
  <c r="E651" i="4"/>
  <c r="G650" i="4"/>
  <c r="E649" i="4"/>
  <c r="G648" i="4"/>
  <c r="E647" i="4"/>
  <c r="G646" i="4"/>
  <c r="E645" i="4"/>
  <c r="G644" i="4"/>
  <c r="E643" i="4"/>
  <c r="G642" i="4"/>
  <c r="E641" i="4"/>
  <c r="G640" i="4"/>
  <c r="E639" i="4"/>
  <c r="G638" i="4"/>
  <c r="E637" i="4"/>
  <c r="G636" i="4"/>
  <c r="E635" i="4"/>
  <c r="G634" i="4"/>
  <c r="E633" i="4"/>
  <c r="G632" i="4"/>
  <c r="E631" i="4"/>
  <c r="G630" i="4"/>
  <c r="E629" i="4"/>
  <c r="G628" i="4"/>
  <c r="E627" i="4"/>
  <c r="G626" i="4"/>
  <c r="E625" i="4"/>
  <c r="G624" i="4"/>
  <c r="E623" i="4"/>
  <c r="G622" i="4"/>
  <c r="E621" i="4"/>
  <c r="G620" i="4"/>
  <c r="E619" i="4"/>
  <c r="G618" i="4"/>
  <c r="E617" i="4"/>
  <c r="G616" i="4"/>
  <c r="E615" i="4"/>
  <c r="G614" i="4"/>
  <c r="E613" i="4"/>
  <c r="G612" i="4"/>
  <c r="E611" i="4"/>
  <c r="G610" i="4"/>
  <c r="E609" i="4"/>
  <c r="G608" i="4"/>
  <c r="E607" i="4"/>
  <c r="G606" i="4"/>
  <c r="E605" i="4"/>
  <c r="G604" i="4"/>
  <c r="E603" i="4"/>
  <c r="G602" i="4"/>
  <c r="E601" i="4"/>
  <c r="G600" i="4"/>
  <c r="E599" i="4"/>
  <c r="G598" i="4"/>
  <c r="E597" i="4"/>
  <c r="G596" i="4"/>
  <c r="E595" i="4"/>
  <c r="G594" i="4"/>
  <c r="E593" i="4"/>
  <c r="G592" i="4"/>
  <c r="E591" i="4"/>
  <c r="G590" i="4"/>
  <c r="E589" i="4"/>
  <c r="G588" i="4"/>
  <c r="E587" i="4"/>
  <c r="G586" i="4"/>
  <c r="E585" i="4"/>
  <c r="G584" i="4"/>
  <c r="E583" i="4"/>
  <c r="G582" i="4"/>
  <c r="E581" i="4"/>
  <c r="G580" i="4"/>
  <c r="E579" i="4"/>
  <c r="G578" i="4"/>
  <c r="E577" i="4"/>
  <c r="G576" i="4"/>
  <c r="E575" i="4"/>
  <c r="G574" i="4"/>
  <c r="E573" i="4"/>
  <c r="G572" i="4"/>
  <c r="E571" i="4"/>
  <c r="G570" i="4"/>
  <c r="E569" i="4"/>
  <c r="G568" i="4"/>
  <c r="E567" i="4"/>
  <c r="G566" i="4"/>
  <c r="E565" i="4"/>
  <c r="G564" i="4"/>
  <c r="E563" i="4"/>
  <c r="G562" i="4"/>
  <c r="E561" i="4"/>
  <c r="G560" i="4"/>
  <c r="E559" i="4"/>
  <c r="G558" i="4"/>
  <c r="E557" i="4"/>
  <c r="G556" i="4"/>
  <c r="E555" i="4"/>
  <c r="G554" i="4"/>
  <c r="E553" i="4"/>
  <c r="G552" i="4"/>
  <c r="E551" i="4"/>
  <c r="G550" i="4"/>
  <c r="E549" i="4"/>
  <c r="G548" i="4"/>
  <c r="E547" i="4"/>
  <c r="G546" i="4"/>
  <c r="E545" i="4"/>
  <c r="G544" i="4"/>
  <c r="E543" i="4"/>
  <c r="G542" i="4"/>
  <c r="E541" i="4"/>
  <c r="G540" i="4"/>
  <c r="E539" i="4"/>
  <c r="G538" i="4"/>
  <c r="E537" i="4"/>
  <c r="G536" i="4"/>
  <c r="E535" i="4"/>
  <c r="G534" i="4"/>
  <c r="E533" i="4"/>
  <c r="G532" i="4"/>
  <c r="E531" i="4"/>
  <c r="G530" i="4"/>
  <c r="E529" i="4"/>
  <c r="G528" i="4"/>
  <c r="E527" i="4"/>
  <c r="G526" i="4"/>
  <c r="E525" i="4"/>
  <c r="G524" i="4"/>
  <c r="E523" i="4"/>
  <c r="G522" i="4"/>
  <c r="E521" i="4"/>
  <c r="G520" i="4"/>
  <c r="E519" i="4"/>
  <c r="G518" i="4"/>
  <c r="E517" i="4"/>
  <c r="G516" i="4"/>
  <c r="E515" i="4"/>
  <c r="G514" i="4"/>
  <c r="E513" i="4"/>
  <c r="G512" i="4"/>
  <c r="E511" i="4"/>
  <c r="G510" i="4"/>
  <c r="E509" i="4"/>
  <c r="G508" i="4"/>
  <c r="E507" i="4"/>
  <c r="G506" i="4"/>
  <c r="E505" i="4"/>
  <c r="G504" i="4"/>
  <c r="E503" i="4"/>
  <c r="G502" i="4"/>
  <c r="E501" i="4"/>
  <c r="G500" i="4"/>
  <c r="E499" i="4"/>
  <c r="G498" i="4"/>
  <c r="E497" i="4"/>
  <c r="G496" i="4"/>
  <c r="E495" i="4"/>
  <c r="G494" i="4"/>
  <c r="E493" i="4"/>
  <c r="G492" i="4"/>
  <c r="E491" i="4"/>
  <c r="G490" i="4"/>
  <c r="E489" i="4"/>
  <c r="G488" i="4"/>
  <c r="E487" i="4"/>
  <c r="G486" i="4"/>
  <c r="E485" i="4"/>
  <c r="G484" i="4"/>
  <c r="E483" i="4"/>
  <c r="G482" i="4"/>
  <c r="E481" i="4"/>
  <c r="G480" i="4"/>
  <c r="E479" i="4"/>
  <c r="G478" i="4"/>
  <c r="E477" i="4"/>
  <c r="G476" i="4"/>
  <c r="E475" i="4"/>
  <c r="G474" i="4"/>
  <c r="E473" i="4"/>
  <c r="G472" i="4"/>
  <c r="E471" i="4"/>
  <c r="G470" i="4"/>
  <c r="E469" i="4"/>
  <c r="G468" i="4"/>
  <c r="E467" i="4"/>
  <c r="G466" i="4"/>
  <c r="E465" i="4"/>
  <c r="G464" i="4"/>
  <c r="E463" i="4"/>
  <c r="G462" i="4"/>
  <c r="E461" i="4"/>
  <c r="G460" i="4"/>
  <c r="E459" i="4"/>
  <c r="G458" i="4"/>
  <c r="E457" i="4"/>
  <c r="G456" i="4"/>
  <c r="E455" i="4"/>
  <c r="G454" i="4"/>
  <c r="E453" i="4"/>
  <c r="G452" i="4"/>
  <c r="E451" i="4"/>
  <c r="G450" i="4"/>
  <c r="E449" i="4"/>
  <c r="G448" i="4"/>
  <c r="E447" i="4"/>
  <c r="G446" i="4"/>
  <c r="E445" i="4"/>
  <c r="G444" i="4"/>
  <c r="E443" i="4"/>
  <c r="G442" i="4"/>
  <c r="E441" i="4"/>
  <c r="G440" i="4"/>
  <c r="E439" i="4"/>
  <c r="G438" i="4"/>
  <c r="E437" i="4"/>
  <c r="G436" i="4"/>
  <c r="E435" i="4"/>
  <c r="G434" i="4"/>
  <c r="E433" i="4"/>
  <c r="G432" i="4"/>
  <c r="E431" i="4"/>
  <c r="G430" i="4"/>
  <c r="E429" i="4"/>
  <c r="G428" i="4"/>
  <c r="E427" i="4"/>
  <c r="G426" i="4"/>
  <c r="E425" i="4"/>
  <c r="G424" i="4"/>
  <c r="E423" i="4"/>
  <c r="G422" i="4"/>
  <c r="E421" i="4"/>
  <c r="G420" i="4"/>
  <c r="E419" i="4"/>
  <c r="G418" i="4"/>
  <c r="E417" i="4"/>
  <c r="G416" i="4"/>
  <c r="E415" i="4"/>
  <c r="G414" i="4"/>
  <c r="E413" i="4"/>
  <c r="G412" i="4"/>
  <c r="E411" i="4"/>
  <c r="G410" i="4"/>
  <c r="E409" i="4"/>
  <c r="G408" i="4"/>
  <c r="E407" i="4"/>
  <c r="G406" i="4"/>
  <c r="E405" i="4"/>
  <c r="G404" i="4"/>
  <c r="E403" i="4"/>
  <c r="G402" i="4"/>
  <c r="E401" i="4"/>
  <c r="G400" i="4"/>
  <c r="E399" i="4"/>
  <c r="G398" i="4"/>
  <c r="E397" i="4"/>
  <c r="G396" i="4"/>
  <c r="E395" i="4"/>
  <c r="G394" i="4"/>
  <c r="E393" i="4"/>
  <c r="G392" i="4"/>
  <c r="E391" i="4"/>
  <c r="G390" i="4"/>
  <c r="E389" i="4"/>
  <c r="G388" i="4"/>
  <c r="E387" i="4"/>
  <c r="G386" i="4"/>
  <c r="E385" i="4"/>
  <c r="G384" i="4"/>
  <c r="E383" i="4"/>
  <c r="G382" i="4"/>
  <c r="E381" i="4"/>
  <c r="G380" i="4"/>
  <c r="E379" i="4"/>
  <c r="G378" i="4"/>
  <c r="E377" i="4"/>
  <c r="G376" i="4"/>
  <c r="E375" i="4"/>
  <c r="G374" i="4"/>
  <c r="E373" i="4"/>
  <c r="G372" i="4"/>
  <c r="E371" i="4"/>
  <c r="G370" i="4"/>
  <c r="E369" i="4"/>
  <c r="G368" i="4"/>
  <c r="E367" i="4"/>
  <c r="G366" i="4"/>
  <c r="E365" i="4"/>
  <c r="G364" i="4"/>
  <c r="E363" i="4"/>
  <c r="G362" i="4"/>
  <c r="E361" i="4"/>
  <c r="G360" i="4"/>
  <c r="E359" i="4"/>
  <c r="G358" i="4"/>
  <c r="E357" i="4"/>
  <c r="G356" i="4"/>
  <c r="E355" i="4"/>
  <c r="G354" i="4"/>
  <c r="E353" i="4"/>
  <c r="G352" i="4"/>
  <c r="E351" i="4"/>
  <c r="G350" i="4"/>
  <c r="E349" i="4"/>
  <c r="G348" i="4"/>
  <c r="E347" i="4"/>
  <c r="G346" i="4"/>
  <c r="E345" i="4"/>
  <c r="G344" i="4"/>
  <c r="E343" i="4"/>
  <c r="G342" i="4"/>
  <c r="E341" i="4"/>
  <c r="G340" i="4"/>
  <c r="E339" i="4"/>
  <c r="G338" i="4"/>
  <c r="E337" i="4"/>
  <c r="G336" i="4"/>
  <c r="E335" i="4"/>
  <c r="G334" i="4"/>
  <c r="E333" i="4"/>
  <c r="G332" i="4"/>
  <c r="E331" i="4"/>
  <c r="G330" i="4"/>
  <c r="E329" i="4"/>
  <c r="G328" i="4"/>
  <c r="E327" i="4"/>
  <c r="G326" i="4"/>
  <c r="E325" i="4"/>
  <c r="G324" i="4"/>
  <c r="E323" i="4"/>
  <c r="G322" i="4"/>
  <c r="E321" i="4"/>
  <c r="G320" i="4"/>
  <c r="E319" i="4"/>
  <c r="G318" i="4"/>
  <c r="E317" i="4"/>
  <c r="G316" i="4"/>
  <c r="E315" i="4"/>
  <c r="G314" i="4"/>
  <c r="E313" i="4"/>
  <c r="G312" i="4"/>
  <c r="E311" i="4"/>
  <c r="G310" i="4"/>
  <c r="E309" i="4"/>
  <c r="G308" i="4"/>
  <c r="E307" i="4"/>
  <c r="G306" i="4"/>
  <c r="E305" i="4"/>
  <c r="G304" i="4"/>
  <c r="E303" i="4"/>
  <c r="G302" i="4"/>
  <c r="E301" i="4"/>
  <c r="G300" i="4"/>
  <c r="E299" i="4"/>
  <c r="G298" i="4"/>
  <c r="E297" i="4"/>
  <c r="G296" i="4"/>
  <c r="E295" i="4"/>
  <c r="G294" i="4"/>
  <c r="E293" i="4"/>
  <c r="G292" i="4"/>
  <c r="E291" i="4"/>
  <c r="G290" i="4"/>
  <c r="E289" i="4"/>
  <c r="G288" i="4"/>
  <c r="E287" i="4"/>
  <c r="G286" i="4"/>
  <c r="E285" i="4"/>
  <c r="G284" i="4"/>
  <c r="E283" i="4"/>
  <c r="G282" i="4"/>
  <c r="E281" i="4"/>
  <c r="G280" i="4"/>
  <c r="E279" i="4"/>
  <c r="G278" i="4"/>
  <c r="E277" i="4"/>
  <c r="G276" i="4"/>
  <c r="E275" i="4"/>
  <c r="G274" i="4"/>
  <c r="E273" i="4"/>
  <c r="G272" i="4"/>
  <c r="E271" i="4"/>
  <c r="G270" i="4"/>
  <c r="E269" i="4"/>
  <c r="G268" i="4"/>
  <c r="E267" i="4"/>
  <c r="G266" i="4"/>
  <c r="E265" i="4"/>
  <c r="G264" i="4"/>
  <c r="E263" i="4"/>
  <c r="G262" i="4"/>
  <c r="E261" i="4"/>
  <c r="G260" i="4"/>
  <c r="E259" i="4"/>
  <c r="G258" i="4"/>
  <c r="E257" i="4"/>
  <c r="G256" i="4"/>
  <c r="E255" i="4"/>
  <c r="G254" i="4"/>
  <c r="E253" i="4"/>
  <c r="G252" i="4"/>
  <c r="E251" i="4"/>
  <c r="G250" i="4"/>
  <c r="E249" i="4"/>
  <c r="G248" i="4"/>
  <c r="E247" i="4"/>
  <c r="G246" i="4"/>
  <c r="E245" i="4"/>
  <c r="G244" i="4"/>
  <c r="E243" i="4"/>
  <c r="G242" i="4"/>
  <c r="E241" i="4"/>
  <c r="G240" i="4"/>
  <c r="E239" i="4"/>
  <c r="G238" i="4"/>
  <c r="E237" i="4"/>
  <c r="G236" i="4"/>
  <c r="E235" i="4"/>
  <c r="G234" i="4"/>
  <c r="E233" i="4"/>
  <c r="G232" i="4"/>
  <c r="E231" i="4"/>
  <c r="G230" i="4"/>
  <c r="E229" i="4"/>
  <c r="G228" i="4"/>
  <c r="E227" i="4"/>
  <c r="G226" i="4"/>
  <c r="E225" i="4"/>
  <c r="G224" i="4"/>
  <c r="E223" i="4"/>
  <c r="G222" i="4"/>
  <c r="E221" i="4"/>
  <c r="G220" i="4"/>
  <c r="E219" i="4"/>
  <c r="G218" i="4"/>
  <c r="E217" i="4"/>
  <c r="G216" i="4"/>
  <c r="E215" i="4"/>
  <c r="G214" i="4"/>
  <c r="E213" i="4"/>
  <c r="G212" i="4"/>
  <c r="E211" i="4"/>
  <c r="G210" i="4"/>
  <c r="E209" i="4"/>
  <c r="G208" i="4"/>
  <c r="E207" i="4"/>
  <c r="G206" i="4"/>
  <c r="E205" i="4"/>
  <c r="G204" i="4"/>
  <c r="E203" i="4"/>
  <c r="G202" i="4"/>
  <c r="E201" i="4"/>
  <c r="G200" i="4"/>
  <c r="E199" i="4"/>
  <c r="G198" i="4"/>
  <c r="E197" i="4"/>
  <c r="G196" i="4"/>
  <c r="E195" i="4"/>
  <c r="G194" i="4"/>
  <c r="E193" i="4"/>
  <c r="G192" i="4"/>
  <c r="E191" i="4"/>
  <c r="G190" i="4"/>
  <c r="E189" i="4"/>
  <c r="G188" i="4"/>
  <c r="E187" i="4"/>
  <c r="G186" i="4"/>
  <c r="E185" i="4"/>
  <c r="G184" i="4"/>
  <c r="E183" i="4"/>
  <c r="G182" i="4"/>
  <c r="E181" i="4"/>
  <c r="G180" i="4"/>
  <c r="E179" i="4"/>
  <c r="G178" i="4"/>
  <c r="E177" i="4"/>
  <c r="G176" i="4"/>
  <c r="E175" i="4"/>
  <c r="G174" i="4"/>
  <c r="E173" i="4"/>
  <c r="G172" i="4"/>
  <c r="E171" i="4"/>
  <c r="G170" i="4"/>
  <c r="E169" i="4"/>
  <c r="G168" i="4"/>
  <c r="E167" i="4"/>
  <c r="G166" i="4"/>
  <c r="E165" i="4"/>
  <c r="G164" i="4"/>
  <c r="E163" i="4"/>
  <c r="G162" i="4"/>
  <c r="E161" i="4"/>
  <c r="G160" i="4"/>
  <c r="E159" i="4"/>
  <c r="G158" i="4"/>
  <c r="E157" i="4"/>
  <c r="G156" i="4"/>
  <c r="E155" i="4"/>
  <c r="G154" i="4"/>
  <c r="E153" i="4"/>
  <c r="G152" i="4"/>
  <c r="E151" i="4"/>
  <c r="G150" i="4"/>
  <c r="E149" i="4"/>
  <c r="G148" i="4"/>
  <c r="E147" i="4"/>
  <c r="G146" i="4"/>
  <c r="E145" i="4"/>
  <c r="G144" i="4"/>
  <c r="E143" i="4"/>
  <c r="G142" i="4"/>
  <c r="E141" i="4"/>
  <c r="G140" i="4"/>
  <c r="E139" i="4"/>
  <c r="G138" i="4"/>
  <c r="E137" i="4"/>
  <c r="G136" i="4"/>
  <c r="E135" i="4"/>
  <c r="G134" i="4"/>
  <c r="E133" i="4"/>
  <c r="G132" i="4"/>
  <c r="E131" i="4"/>
  <c r="G130" i="4"/>
  <c r="E129" i="4"/>
  <c r="G128" i="4"/>
  <c r="E127" i="4"/>
  <c r="G126" i="4"/>
  <c r="E125" i="4"/>
  <c r="G124" i="4"/>
  <c r="E123" i="4"/>
  <c r="G122" i="4"/>
  <c r="E121" i="4"/>
  <c r="G120" i="4"/>
  <c r="E119" i="4"/>
  <c r="G118" i="4"/>
  <c r="E117" i="4"/>
  <c r="G116" i="4"/>
  <c r="E115" i="4"/>
  <c r="G114" i="4"/>
  <c r="E113" i="4"/>
  <c r="G112" i="4"/>
  <c r="E111" i="4"/>
  <c r="G110" i="4"/>
  <c r="E109" i="4"/>
  <c r="G108" i="4"/>
  <c r="E107" i="4"/>
  <c r="G106" i="4"/>
  <c r="E105" i="4"/>
  <c r="G104" i="4"/>
  <c r="E103" i="4"/>
  <c r="G102" i="4"/>
  <c r="E101" i="4"/>
  <c r="G100" i="4"/>
  <c r="E99" i="4"/>
  <c r="G98" i="4"/>
  <c r="E97" i="4"/>
  <c r="G96" i="4"/>
  <c r="E95" i="4"/>
  <c r="G94" i="4"/>
  <c r="E93" i="4"/>
  <c r="G92" i="4"/>
  <c r="E91" i="4"/>
  <c r="G90" i="4"/>
  <c r="E89" i="4"/>
  <c r="G88" i="4"/>
  <c r="E87" i="4"/>
  <c r="G86" i="4"/>
  <c r="E85" i="4"/>
  <c r="G84" i="4"/>
  <c r="E83" i="4"/>
  <c r="G82" i="4"/>
  <c r="E81" i="4"/>
  <c r="G80" i="4"/>
  <c r="E79" i="4"/>
  <c r="G78" i="4"/>
  <c r="E77" i="4"/>
  <c r="G76" i="4"/>
  <c r="E75" i="4"/>
  <c r="G74" i="4"/>
  <c r="E73" i="4"/>
  <c r="G72" i="4"/>
  <c r="E71" i="4"/>
  <c r="G70" i="4"/>
  <c r="E69" i="4"/>
  <c r="G68" i="4"/>
  <c r="E67" i="4"/>
  <c r="G66" i="4"/>
  <c r="E65" i="4"/>
  <c r="G64" i="4"/>
  <c r="E63" i="4"/>
  <c r="G62" i="4"/>
  <c r="E61" i="4"/>
  <c r="G60" i="4"/>
  <c r="E59" i="4"/>
  <c r="G58" i="4"/>
  <c r="E57" i="4"/>
  <c r="G56" i="4"/>
  <c r="E55" i="4"/>
  <c r="G54" i="4"/>
  <c r="E53" i="4"/>
  <c r="G52" i="4"/>
  <c r="E51" i="4"/>
  <c r="G50" i="4"/>
  <c r="E49" i="4"/>
  <c r="G48" i="4"/>
  <c r="E47" i="4"/>
  <c r="G46" i="4"/>
  <c r="E45" i="4"/>
  <c r="G44" i="4"/>
  <c r="E43" i="4"/>
  <c r="G42" i="4"/>
  <c r="E41" i="4"/>
  <c r="G40" i="4"/>
  <c r="E39" i="4"/>
  <c r="G38" i="4"/>
  <c r="E37" i="4"/>
  <c r="G36" i="4"/>
  <c r="E35" i="4"/>
  <c r="G34" i="4"/>
  <c r="E33" i="4"/>
  <c r="G32" i="4"/>
  <c r="E31" i="4"/>
  <c r="G30" i="4"/>
  <c r="E29" i="4"/>
  <c r="G28" i="4"/>
  <c r="E27" i="4"/>
  <c r="G26" i="4"/>
  <c r="E25" i="4"/>
  <c r="G24" i="4"/>
  <c r="E23" i="4"/>
  <c r="G22" i="4"/>
  <c r="E21" i="4"/>
  <c r="G20" i="4"/>
  <c r="E19" i="4"/>
  <c r="G18" i="4"/>
  <c r="E17" i="4"/>
  <c r="G16" i="4"/>
  <c r="E15" i="4"/>
  <c r="G14" i="4"/>
  <c r="E13" i="4"/>
  <c r="G6" i="4"/>
  <c r="B6" i="4"/>
  <c r="E7" i="4"/>
  <c r="A11" i="4"/>
  <c r="A9" i="4"/>
  <c r="C8" i="4"/>
  <c r="F1008" i="4"/>
  <c r="A1008" i="4"/>
  <c r="C1007" i="4"/>
  <c r="F1006" i="4"/>
  <c r="A1006" i="4"/>
  <c r="C1005" i="4"/>
  <c r="F1004" i="4"/>
  <c r="A1004" i="4"/>
  <c r="C1003" i="4"/>
  <c r="F1002" i="4"/>
  <c r="A1002" i="4"/>
  <c r="C1001" i="4"/>
  <c r="F1000" i="4"/>
  <c r="A1000" i="4"/>
  <c r="C999" i="4"/>
  <c r="F998" i="4"/>
  <c r="A998" i="4"/>
  <c r="C997" i="4"/>
  <c r="F996" i="4"/>
  <c r="A996" i="4"/>
  <c r="C995" i="4"/>
  <c r="F994" i="4"/>
  <c r="A994" i="4"/>
  <c r="C993" i="4"/>
  <c r="F992" i="4"/>
  <c r="A992" i="4"/>
  <c r="C991" i="4"/>
  <c r="F990" i="4"/>
  <c r="A990" i="4"/>
  <c r="C989" i="4"/>
  <c r="F988" i="4"/>
  <c r="A988" i="4"/>
  <c r="C987" i="4"/>
  <c r="F986" i="4"/>
  <c r="A986" i="4"/>
  <c r="C985" i="4"/>
  <c r="F984" i="4"/>
  <c r="A984" i="4"/>
  <c r="C983" i="4"/>
  <c r="F982" i="4"/>
  <c r="A982" i="4"/>
  <c r="C981" i="4"/>
  <c r="F980" i="4"/>
  <c r="A980" i="4"/>
  <c r="C979" i="4"/>
  <c r="F978" i="4"/>
  <c r="A978" i="4"/>
  <c r="C977" i="4"/>
  <c r="F976" i="4"/>
  <c r="A976" i="4"/>
  <c r="C975" i="4"/>
  <c r="F974" i="4"/>
  <c r="A974" i="4"/>
  <c r="C973" i="4"/>
  <c r="F972" i="4"/>
  <c r="A972" i="4"/>
  <c r="C971" i="4"/>
  <c r="F970" i="4"/>
  <c r="A970" i="4"/>
  <c r="C969" i="4"/>
  <c r="F968" i="4"/>
  <c r="A968" i="4"/>
  <c r="C967" i="4"/>
  <c r="F966" i="4"/>
  <c r="A966" i="4"/>
  <c r="C965" i="4"/>
  <c r="F964" i="4"/>
  <c r="A964" i="4"/>
  <c r="C963" i="4"/>
  <c r="F962" i="4"/>
  <c r="A962" i="4"/>
  <c r="C961" i="4"/>
  <c r="F960" i="4"/>
  <c r="A960" i="4"/>
  <c r="C959" i="4"/>
  <c r="F958" i="4"/>
  <c r="A958" i="4"/>
  <c r="C957" i="4"/>
  <c r="F956" i="4"/>
  <c r="A956" i="4"/>
  <c r="C955" i="4"/>
  <c r="F954" i="4"/>
  <c r="A954" i="4"/>
  <c r="C953" i="4"/>
  <c r="F952" i="4"/>
  <c r="A952" i="4"/>
  <c r="C951" i="4"/>
  <c r="F950" i="4"/>
  <c r="A950" i="4"/>
  <c r="C949" i="4"/>
  <c r="F948" i="4"/>
  <c r="A948" i="4"/>
  <c r="C947" i="4"/>
  <c r="F946" i="4"/>
  <c r="A946" i="4"/>
  <c r="C945" i="4"/>
  <c r="F944" i="4"/>
  <c r="A944" i="4"/>
  <c r="C943" i="4"/>
  <c r="F942" i="4"/>
  <c r="A942" i="4"/>
  <c r="C941" i="4"/>
  <c r="F940" i="4"/>
  <c r="A940" i="4"/>
  <c r="C939" i="4"/>
  <c r="F938" i="4"/>
  <c r="A938" i="4"/>
  <c r="C937" i="4"/>
  <c r="F936" i="4"/>
  <c r="A936" i="4"/>
  <c r="C935" i="4"/>
  <c r="F934" i="4"/>
  <c r="A934" i="4"/>
  <c r="C933" i="4"/>
  <c r="F932" i="4"/>
  <c r="A932" i="4"/>
  <c r="C931" i="4"/>
  <c r="F930" i="4"/>
  <c r="A930" i="4"/>
  <c r="C929" i="4"/>
  <c r="F928" i="4"/>
  <c r="A928" i="4"/>
  <c r="C927" i="4"/>
  <c r="F926" i="4"/>
  <c r="A926" i="4"/>
  <c r="C925" i="4"/>
  <c r="F924" i="4"/>
  <c r="A924" i="4"/>
  <c r="C923" i="4"/>
  <c r="F922" i="4"/>
  <c r="A922" i="4"/>
  <c r="C921" i="4"/>
  <c r="F920" i="4"/>
  <c r="A920" i="4"/>
  <c r="C919" i="4"/>
  <c r="F918" i="4"/>
  <c r="A918" i="4"/>
  <c r="C917" i="4"/>
  <c r="F916" i="4"/>
  <c r="A916" i="4"/>
  <c r="C915" i="4"/>
  <c r="F914" i="4"/>
  <c r="A914" i="4"/>
  <c r="C913" i="4"/>
  <c r="F912" i="4"/>
  <c r="A912" i="4"/>
  <c r="C911" i="4"/>
  <c r="F910" i="4"/>
  <c r="A910" i="4"/>
  <c r="C909" i="4"/>
  <c r="F908" i="4"/>
  <c r="A908" i="4"/>
  <c r="C907" i="4"/>
  <c r="F906" i="4"/>
  <c r="A906" i="4"/>
  <c r="C905" i="4"/>
  <c r="F904" i="4"/>
  <c r="A904" i="4"/>
  <c r="C903" i="4"/>
  <c r="F902" i="4"/>
  <c r="A902" i="4"/>
  <c r="C901" i="4"/>
  <c r="F900" i="4"/>
  <c r="A900" i="4"/>
  <c r="C899" i="4"/>
  <c r="F898" i="4"/>
  <c r="A898" i="4"/>
  <c r="C897" i="4"/>
  <c r="F896" i="4"/>
  <c r="A896" i="4"/>
  <c r="C895" i="4"/>
  <c r="F894" i="4"/>
  <c r="A894" i="4"/>
  <c r="C893" i="4"/>
  <c r="F892" i="4"/>
  <c r="A892" i="4"/>
  <c r="C891" i="4"/>
  <c r="F890" i="4"/>
  <c r="A890" i="4"/>
  <c r="C889" i="4"/>
  <c r="F888" i="4"/>
  <c r="A888" i="4"/>
  <c r="C887" i="4"/>
  <c r="F886" i="4"/>
  <c r="A886" i="4"/>
  <c r="C885" i="4"/>
  <c r="F884" i="4"/>
  <c r="A884" i="4"/>
  <c r="C883" i="4"/>
  <c r="F882" i="4"/>
  <c r="A882" i="4"/>
  <c r="C881" i="4"/>
  <c r="F880" i="4"/>
  <c r="A880" i="4"/>
  <c r="C879" i="4"/>
  <c r="F878" i="4"/>
  <c r="A878" i="4"/>
  <c r="C877" i="4"/>
  <c r="F876" i="4"/>
  <c r="A876" i="4"/>
  <c r="C875" i="4"/>
  <c r="F874" i="4"/>
  <c r="A874" i="4"/>
  <c r="C873" i="4"/>
  <c r="F872" i="4"/>
  <c r="A872" i="4"/>
  <c r="C871" i="4"/>
  <c r="F870" i="4"/>
  <c r="A870" i="4"/>
  <c r="C869" i="4"/>
  <c r="F868" i="4"/>
  <c r="A868" i="4"/>
  <c r="C867" i="4"/>
  <c r="F866" i="4"/>
  <c r="A866" i="4"/>
  <c r="C865" i="4"/>
  <c r="F864" i="4"/>
  <c r="A864" i="4"/>
  <c r="C863" i="4"/>
  <c r="F862" i="4"/>
  <c r="A862" i="4"/>
  <c r="C861" i="4"/>
  <c r="F860" i="4"/>
  <c r="A860" i="4"/>
  <c r="C859" i="4"/>
  <c r="F858" i="4"/>
  <c r="A858" i="4"/>
  <c r="C857" i="4"/>
  <c r="F856" i="4"/>
  <c r="A856" i="4"/>
  <c r="C855" i="4"/>
  <c r="F854" i="4"/>
  <c r="A854" i="4"/>
  <c r="C853" i="4"/>
  <c r="F852" i="4"/>
  <c r="A852" i="4"/>
  <c r="C851" i="4"/>
  <c r="F850" i="4"/>
  <c r="A850" i="4"/>
  <c r="C849" i="4"/>
  <c r="F848" i="4"/>
  <c r="A848" i="4"/>
  <c r="C847" i="4"/>
  <c r="F846" i="4"/>
  <c r="A846" i="4"/>
  <c r="C845" i="4"/>
  <c r="F844" i="4"/>
  <c r="A844" i="4"/>
  <c r="C843" i="4"/>
  <c r="F842" i="4"/>
  <c r="A842" i="4"/>
  <c r="C841" i="4"/>
  <c r="F840" i="4"/>
  <c r="A840" i="4"/>
  <c r="C839" i="4"/>
  <c r="F838" i="4"/>
  <c r="A838" i="4"/>
  <c r="C837" i="4"/>
  <c r="F836" i="4"/>
  <c r="A836" i="4"/>
  <c r="C835" i="4"/>
  <c r="F834" i="4"/>
  <c r="A834" i="4"/>
  <c r="C833" i="4"/>
  <c r="F832" i="4"/>
  <c r="A832" i="4"/>
  <c r="C831" i="4"/>
  <c r="F830" i="4"/>
  <c r="A830" i="4"/>
  <c r="C829" i="4"/>
  <c r="F828" i="4"/>
  <c r="A828" i="4"/>
  <c r="C827" i="4"/>
  <c r="F826" i="4"/>
  <c r="A826" i="4"/>
  <c r="C825" i="4"/>
  <c r="F824" i="4"/>
  <c r="A824" i="4"/>
  <c r="C823" i="4"/>
  <c r="F822" i="4"/>
  <c r="A822" i="4"/>
  <c r="C821" i="4"/>
  <c r="F820" i="4"/>
  <c r="A820" i="4"/>
  <c r="C819" i="4"/>
  <c r="F818" i="4"/>
  <c r="A818" i="4"/>
  <c r="C817" i="4"/>
  <c r="F816" i="4"/>
  <c r="A816" i="4"/>
  <c r="C815" i="4"/>
  <c r="F814" i="4"/>
  <c r="A814" i="4"/>
  <c r="C813" i="4"/>
  <c r="F812" i="4"/>
  <c r="A812" i="4"/>
  <c r="C811" i="4"/>
  <c r="F810" i="4"/>
  <c r="A810" i="4"/>
  <c r="C809" i="4"/>
  <c r="F808" i="4"/>
  <c r="A808" i="4"/>
  <c r="C807" i="4"/>
  <c r="F806" i="4"/>
  <c r="A806" i="4"/>
  <c r="C805" i="4"/>
  <c r="F804" i="4"/>
  <c r="A804" i="4"/>
  <c r="C803" i="4"/>
  <c r="F802" i="4"/>
  <c r="A802" i="4"/>
  <c r="C801" i="4"/>
  <c r="F800" i="4"/>
  <c r="A800" i="4"/>
  <c r="C799" i="4"/>
  <c r="F798" i="4"/>
  <c r="A798" i="4"/>
  <c r="C797" i="4"/>
  <c r="F796" i="4"/>
  <c r="A796" i="4"/>
  <c r="C795" i="4"/>
  <c r="F794" i="4"/>
  <c r="A794" i="4"/>
  <c r="C793" i="4"/>
  <c r="F792" i="4"/>
  <c r="A792" i="4"/>
  <c r="C791" i="4"/>
  <c r="F790" i="4"/>
  <c r="A790" i="4"/>
  <c r="C789" i="4"/>
  <c r="F788" i="4"/>
  <c r="A788" i="4"/>
  <c r="C787" i="4"/>
  <c r="F786" i="4"/>
  <c r="A786" i="4"/>
  <c r="C785" i="4"/>
  <c r="F784" i="4"/>
  <c r="A784" i="4"/>
  <c r="C783" i="4"/>
  <c r="F782" i="4"/>
  <c r="A782" i="4"/>
  <c r="C781" i="4"/>
  <c r="F780" i="4"/>
  <c r="A780" i="4"/>
  <c r="C779" i="4"/>
  <c r="F778" i="4"/>
  <c r="A778" i="4"/>
  <c r="C777" i="4"/>
  <c r="F776" i="4"/>
  <c r="A776" i="4"/>
  <c r="C775" i="4"/>
  <c r="F774" i="4"/>
  <c r="A774" i="4"/>
  <c r="C773" i="4"/>
  <c r="F772" i="4"/>
  <c r="A772" i="4"/>
  <c r="C771" i="4"/>
  <c r="F770" i="4"/>
  <c r="A770" i="4"/>
  <c r="C769" i="4"/>
  <c r="F768" i="4"/>
  <c r="A768" i="4"/>
  <c r="C767" i="4"/>
  <c r="F766" i="4"/>
  <c r="A766" i="4"/>
  <c r="C765" i="4"/>
  <c r="F764" i="4"/>
  <c r="A764" i="4"/>
  <c r="C763" i="4"/>
  <c r="F762" i="4"/>
  <c r="A762" i="4"/>
  <c r="C761" i="4"/>
  <c r="F760" i="4"/>
  <c r="A760" i="4"/>
  <c r="C759" i="4"/>
  <c r="F758" i="4"/>
  <c r="A758" i="4"/>
  <c r="C757" i="4"/>
  <c r="F756" i="4"/>
  <c r="A756" i="4"/>
  <c r="C755" i="4"/>
  <c r="F754" i="4"/>
  <c r="A754" i="4"/>
  <c r="C753" i="4"/>
  <c r="F752" i="4"/>
  <c r="A752" i="4"/>
  <c r="C751" i="4"/>
  <c r="F750" i="4"/>
  <c r="A750" i="4"/>
  <c r="C749" i="4"/>
  <c r="F748" i="4"/>
  <c r="A748" i="4"/>
  <c r="C747" i="4"/>
  <c r="F746" i="4"/>
  <c r="A746" i="4"/>
  <c r="C745" i="4"/>
  <c r="F744" i="4"/>
  <c r="A744" i="4"/>
  <c r="C743" i="4"/>
  <c r="F742" i="4"/>
  <c r="A742" i="4"/>
  <c r="C741" i="4"/>
  <c r="F740" i="4"/>
  <c r="A740" i="4"/>
  <c r="C739" i="4"/>
  <c r="F738" i="4"/>
  <c r="A738" i="4"/>
  <c r="C737" i="4"/>
  <c r="F736" i="4"/>
  <c r="A736" i="4"/>
  <c r="C735" i="4"/>
  <c r="F734" i="4"/>
  <c r="A734" i="4"/>
  <c r="C733" i="4"/>
  <c r="F732" i="4"/>
  <c r="A732" i="4"/>
  <c r="C731" i="4"/>
  <c r="F730" i="4"/>
  <c r="A730" i="4"/>
  <c r="C729" i="4"/>
  <c r="F728" i="4"/>
  <c r="A728" i="4"/>
  <c r="C727" i="4"/>
  <c r="F726" i="4"/>
  <c r="A726" i="4"/>
  <c r="C725" i="4"/>
  <c r="F724" i="4"/>
  <c r="A724" i="4"/>
  <c r="C723" i="4"/>
  <c r="F722" i="4"/>
  <c r="A722" i="4"/>
  <c r="C721" i="4"/>
  <c r="F720" i="4"/>
  <c r="A720" i="4"/>
  <c r="C719" i="4"/>
  <c r="F718" i="4"/>
  <c r="A718" i="4"/>
  <c r="C717" i="4"/>
  <c r="F716" i="4"/>
  <c r="A716" i="4"/>
  <c r="C715" i="4"/>
  <c r="F714" i="4"/>
  <c r="A714" i="4"/>
  <c r="C713" i="4"/>
  <c r="F712" i="4"/>
  <c r="A712" i="4"/>
  <c r="C711" i="4"/>
  <c r="F710" i="4"/>
  <c r="A710" i="4"/>
  <c r="C709" i="4"/>
  <c r="F708" i="4"/>
  <c r="A708" i="4"/>
  <c r="C707" i="4"/>
  <c r="F706" i="4"/>
  <c r="A706" i="4"/>
  <c r="C705" i="4"/>
  <c r="F704" i="4"/>
  <c r="A704" i="4"/>
  <c r="C703" i="4"/>
  <c r="F702" i="4"/>
  <c r="A702" i="4"/>
  <c r="C701" i="4"/>
  <c r="F700" i="4"/>
  <c r="A700" i="4"/>
  <c r="C699" i="4"/>
  <c r="F698" i="4"/>
  <c r="A698" i="4"/>
  <c r="C697" i="4"/>
  <c r="F696" i="4"/>
  <c r="A696" i="4"/>
  <c r="C695" i="4"/>
  <c r="F694" i="4"/>
  <c r="A694" i="4"/>
  <c r="C693" i="4"/>
  <c r="F692" i="4"/>
  <c r="A692" i="4"/>
  <c r="C691" i="4"/>
  <c r="F690" i="4"/>
  <c r="A690" i="4"/>
  <c r="C689" i="4"/>
  <c r="F688" i="4"/>
  <c r="A688" i="4"/>
  <c r="C687" i="4"/>
  <c r="F686" i="4"/>
  <c r="A686" i="4"/>
  <c r="C685" i="4"/>
  <c r="F684" i="4"/>
  <c r="A684" i="4"/>
  <c r="C683" i="4"/>
  <c r="F682" i="4"/>
  <c r="A682" i="4"/>
  <c r="C681" i="4"/>
  <c r="F680" i="4"/>
  <c r="A680" i="4"/>
  <c r="C679" i="4"/>
  <c r="F678" i="4"/>
  <c r="A678" i="4"/>
  <c r="C677" i="4"/>
  <c r="F676" i="4"/>
  <c r="A676" i="4"/>
  <c r="C675" i="4"/>
  <c r="F674" i="4"/>
  <c r="A674" i="4"/>
  <c r="C673" i="4"/>
  <c r="F672" i="4"/>
  <c r="A672" i="4"/>
  <c r="C671" i="4"/>
  <c r="F670" i="4"/>
  <c r="A670" i="4"/>
  <c r="C669" i="4"/>
  <c r="F668" i="4"/>
  <c r="A668" i="4"/>
  <c r="C667" i="4"/>
  <c r="F666" i="4"/>
  <c r="A666" i="4"/>
  <c r="C665" i="4"/>
  <c r="F664" i="4"/>
  <c r="A664" i="4"/>
  <c r="C663" i="4"/>
  <c r="F662" i="4"/>
  <c r="A662" i="4"/>
  <c r="C661" i="4"/>
  <c r="F660" i="4"/>
  <c r="A660" i="4"/>
  <c r="C659" i="4"/>
  <c r="F658" i="4"/>
  <c r="A658" i="4"/>
  <c r="C657" i="4"/>
  <c r="F656" i="4"/>
  <c r="A656" i="4"/>
  <c r="C655" i="4"/>
  <c r="F654" i="4"/>
  <c r="A654" i="4"/>
  <c r="C653" i="4"/>
  <c r="F652" i="4"/>
  <c r="A652" i="4"/>
  <c r="C651" i="4"/>
  <c r="F650" i="4"/>
  <c r="A650" i="4"/>
  <c r="C649" i="4"/>
  <c r="F648" i="4"/>
  <c r="A648" i="4"/>
  <c r="C647" i="4"/>
  <c r="F646" i="4"/>
  <c r="A646" i="4"/>
  <c r="C645" i="4"/>
  <c r="F644" i="4"/>
  <c r="A644" i="4"/>
  <c r="C643" i="4"/>
  <c r="F642" i="4"/>
  <c r="A642" i="4"/>
  <c r="C641" i="4"/>
  <c r="F640" i="4"/>
  <c r="A640" i="4"/>
  <c r="C639" i="4"/>
  <c r="F638" i="4"/>
  <c r="A638" i="4"/>
  <c r="C637" i="4"/>
  <c r="F636" i="4"/>
  <c r="A636" i="4"/>
  <c r="C635" i="4"/>
  <c r="F634" i="4"/>
  <c r="A634" i="4"/>
  <c r="C633" i="4"/>
  <c r="F632" i="4"/>
  <c r="A632" i="4"/>
  <c r="C631" i="4"/>
  <c r="F630" i="4"/>
  <c r="A630" i="4"/>
  <c r="C629" i="4"/>
  <c r="F628" i="4"/>
  <c r="A628" i="4"/>
  <c r="C627" i="4"/>
  <c r="F626" i="4"/>
  <c r="A626" i="4"/>
  <c r="C625" i="4"/>
  <c r="F624" i="4"/>
  <c r="A624" i="4"/>
  <c r="C623" i="4"/>
  <c r="F622" i="4"/>
  <c r="A622" i="4"/>
  <c r="C621" i="4"/>
  <c r="F620" i="4"/>
  <c r="A620" i="4"/>
  <c r="C619" i="4"/>
  <c r="F618" i="4"/>
  <c r="A618" i="4"/>
  <c r="C617" i="4"/>
  <c r="F616" i="4"/>
  <c r="A616" i="4"/>
  <c r="C615" i="4"/>
  <c r="F614" i="4"/>
  <c r="A614" i="4"/>
  <c r="C613" i="4"/>
  <c r="F612" i="4"/>
  <c r="A612" i="4"/>
  <c r="C611" i="4"/>
  <c r="F610" i="4"/>
  <c r="A610" i="4"/>
  <c r="C609" i="4"/>
  <c r="F608" i="4"/>
  <c r="A608" i="4"/>
  <c r="C607" i="4"/>
  <c r="F606" i="4"/>
  <c r="A606" i="4"/>
  <c r="C605" i="4"/>
  <c r="F604" i="4"/>
  <c r="A604" i="4"/>
  <c r="C603" i="4"/>
  <c r="F602" i="4"/>
  <c r="A602" i="4"/>
  <c r="C601" i="4"/>
  <c r="F600" i="4"/>
  <c r="A600" i="4"/>
  <c r="C599" i="4"/>
  <c r="F598" i="4"/>
  <c r="A598" i="4"/>
  <c r="C597" i="4"/>
  <c r="F596" i="4"/>
  <c r="A596" i="4"/>
  <c r="C595" i="4"/>
  <c r="F594" i="4"/>
  <c r="A594" i="4"/>
  <c r="C593" i="4"/>
  <c r="F592" i="4"/>
  <c r="A592" i="4"/>
  <c r="C591" i="4"/>
  <c r="F590" i="4"/>
  <c r="A590" i="4"/>
  <c r="C589" i="4"/>
  <c r="F588" i="4"/>
  <c r="A588" i="4"/>
  <c r="C587" i="4"/>
  <c r="F586" i="4"/>
  <c r="A586" i="4"/>
  <c r="C585" i="4"/>
  <c r="F584" i="4"/>
  <c r="A584" i="4"/>
  <c r="C583" i="4"/>
  <c r="F582" i="4"/>
  <c r="A582" i="4"/>
  <c r="C581" i="4"/>
  <c r="F580" i="4"/>
  <c r="A580" i="4"/>
  <c r="C579" i="4"/>
  <c r="F578" i="4"/>
  <c r="A578" i="4"/>
  <c r="C577" i="4"/>
  <c r="F576" i="4"/>
  <c r="A576" i="4"/>
  <c r="C575" i="4"/>
  <c r="F574" i="4"/>
  <c r="A574" i="4"/>
  <c r="C573" i="4"/>
  <c r="F572" i="4"/>
  <c r="A572" i="4"/>
  <c r="C571" i="4"/>
  <c r="F570" i="4"/>
  <c r="A570" i="4"/>
  <c r="C569" i="4"/>
  <c r="F568" i="4"/>
  <c r="A568" i="4"/>
  <c r="C567" i="4"/>
  <c r="F566" i="4"/>
  <c r="A566" i="4"/>
  <c r="C565" i="4"/>
  <c r="F564" i="4"/>
  <c r="A564" i="4"/>
  <c r="C563" i="4"/>
  <c r="F562" i="4"/>
  <c r="A562" i="4"/>
  <c r="C561" i="4"/>
  <c r="F560" i="4"/>
  <c r="A560" i="4"/>
  <c r="C559" i="4"/>
  <c r="F558" i="4"/>
  <c r="A558" i="4"/>
  <c r="C557" i="4"/>
  <c r="F556" i="4"/>
  <c r="A556" i="4"/>
  <c r="C555" i="4"/>
  <c r="F554" i="4"/>
  <c r="A554" i="4"/>
  <c r="C553" i="4"/>
  <c r="F552" i="4"/>
  <c r="A552" i="4"/>
  <c r="C551" i="4"/>
  <c r="F550" i="4"/>
  <c r="A550" i="4"/>
  <c r="C549" i="4"/>
  <c r="F548" i="4"/>
  <c r="A548" i="4"/>
  <c r="C547" i="4"/>
  <c r="F546" i="4"/>
  <c r="A546" i="4"/>
  <c r="C545" i="4"/>
  <c r="F544" i="4"/>
  <c r="A544" i="4"/>
  <c r="C543" i="4"/>
  <c r="F542" i="4"/>
  <c r="A542" i="4"/>
  <c r="C541" i="4"/>
  <c r="F540" i="4"/>
  <c r="A540" i="4"/>
  <c r="C539" i="4"/>
  <c r="F538" i="4"/>
  <c r="A538" i="4"/>
  <c r="C537" i="4"/>
  <c r="F536" i="4"/>
  <c r="A536" i="4"/>
  <c r="C535" i="4"/>
  <c r="F534" i="4"/>
  <c r="A534" i="4"/>
  <c r="C533" i="4"/>
  <c r="F532" i="4"/>
  <c r="A532" i="4"/>
  <c r="C531" i="4"/>
  <c r="F530" i="4"/>
  <c r="A530" i="4"/>
  <c r="C529" i="4"/>
  <c r="F528" i="4"/>
  <c r="A528" i="4"/>
  <c r="C527" i="4"/>
  <c r="F526" i="4"/>
  <c r="A526" i="4"/>
  <c r="C525" i="4"/>
  <c r="F524" i="4"/>
  <c r="A524" i="4"/>
  <c r="C523" i="4"/>
  <c r="F522" i="4"/>
  <c r="A522" i="4"/>
  <c r="C521" i="4"/>
  <c r="F520" i="4"/>
  <c r="A520" i="4"/>
  <c r="C519" i="4"/>
  <c r="F518" i="4"/>
  <c r="A518" i="4"/>
  <c r="C517" i="4"/>
  <c r="F516" i="4"/>
  <c r="A516" i="4"/>
  <c r="C515" i="4"/>
  <c r="F514" i="4"/>
  <c r="A514" i="4"/>
  <c r="C513" i="4"/>
  <c r="F512" i="4"/>
  <c r="A512" i="4"/>
  <c r="C511" i="4"/>
  <c r="F510" i="4"/>
  <c r="A510" i="4"/>
  <c r="C509" i="4"/>
  <c r="F508" i="4"/>
  <c r="A508" i="4"/>
  <c r="C507" i="4"/>
  <c r="F506" i="4"/>
  <c r="A506" i="4"/>
  <c r="C505" i="4"/>
  <c r="F504" i="4"/>
  <c r="A504" i="4"/>
  <c r="C503" i="4"/>
  <c r="F502" i="4"/>
  <c r="A502" i="4"/>
  <c r="C501" i="4"/>
  <c r="F500" i="4"/>
  <c r="A500" i="4"/>
  <c r="C499" i="4"/>
  <c r="F498" i="4"/>
  <c r="A498" i="4"/>
  <c r="C497" i="4"/>
  <c r="F496" i="4"/>
  <c r="A496" i="4"/>
  <c r="C495" i="4"/>
  <c r="F494" i="4"/>
  <c r="A494" i="4"/>
  <c r="C493" i="4"/>
  <c r="F492" i="4"/>
  <c r="A492" i="4"/>
  <c r="C491" i="4"/>
  <c r="F490" i="4"/>
  <c r="A490" i="4"/>
  <c r="C489" i="4"/>
  <c r="F488" i="4"/>
  <c r="A488" i="4"/>
  <c r="C487" i="4"/>
  <c r="F486" i="4"/>
  <c r="A486" i="4"/>
  <c r="C485" i="4"/>
  <c r="F484" i="4"/>
  <c r="A484" i="4"/>
  <c r="C483" i="4"/>
  <c r="F482" i="4"/>
  <c r="A482" i="4"/>
  <c r="C481" i="4"/>
  <c r="F480" i="4"/>
  <c r="A480" i="4"/>
  <c r="C479" i="4"/>
  <c r="F478" i="4"/>
  <c r="A478" i="4"/>
  <c r="C477" i="4"/>
  <c r="F476" i="4"/>
  <c r="A476" i="4"/>
  <c r="C475" i="4"/>
  <c r="F474" i="4"/>
  <c r="A474" i="4"/>
  <c r="C473" i="4"/>
  <c r="F472" i="4"/>
  <c r="A472" i="4"/>
  <c r="C471" i="4"/>
  <c r="F470" i="4"/>
  <c r="A470" i="4"/>
  <c r="C469" i="4"/>
  <c r="F468" i="4"/>
  <c r="A468" i="4"/>
  <c r="C467" i="4"/>
  <c r="F466" i="4"/>
  <c r="A466" i="4"/>
  <c r="C465" i="4"/>
  <c r="F464" i="4"/>
  <c r="A464" i="4"/>
  <c r="C463" i="4"/>
  <c r="F462" i="4"/>
  <c r="A462" i="4"/>
  <c r="C461" i="4"/>
  <c r="F460" i="4"/>
  <c r="A460" i="4"/>
  <c r="C459" i="4"/>
  <c r="F458" i="4"/>
  <c r="A458" i="4"/>
  <c r="C457" i="4"/>
  <c r="F456" i="4"/>
  <c r="A456" i="4"/>
  <c r="C455" i="4"/>
  <c r="F454" i="4"/>
  <c r="A454" i="4"/>
  <c r="C453" i="4"/>
  <c r="F452" i="4"/>
  <c r="A452" i="4"/>
  <c r="C451" i="4"/>
  <c r="F450" i="4"/>
  <c r="A450" i="4"/>
  <c r="C449" i="4"/>
  <c r="F448" i="4"/>
  <c r="A448" i="4"/>
  <c r="C447" i="4"/>
  <c r="F446" i="4"/>
  <c r="A446" i="4"/>
  <c r="C445" i="4"/>
  <c r="F444" i="4"/>
  <c r="A444" i="4"/>
  <c r="C443" i="4"/>
  <c r="F442" i="4"/>
  <c r="A442" i="4"/>
  <c r="C441" i="4"/>
  <c r="F440" i="4"/>
  <c r="A440" i="4"/>
  <c r="C439" i="4"/>
  <c r="F438" i="4"/>
  <c r="A438" i="4"/>
  <c r="C437" i="4"/>
  <c r="F436" i="4"/>
  <c r="A436" i="4"/>
  <c r="C435" i="4"/>
  <c r="F434" i="4"/>
  <c r="A434" i="4"/>
  <c r="C433" i="4"/>
  <c r="F432" i="4"/>
  <c r="A432" i="4"/>
  <c r="C431" i="4"/>
  <c r="F430" i="4"/>
  <c r="A430" i="4"/>
  <c r="C429" i="4"/>
  <c r="F428" i="4"/>
  <c r="A428" i="4"/>
  <c r="C427" i="4"/>
  <c r="F426" i="4"/>
  <c r="A426" i="4"/>
  <c r="C425" i="4"/>
  <c r="F424" i="4"/>
  <c r="A424" i="4"/>
  <c r="C423" i="4"/>
  <c r="F422" i="4"/>
  <c r="A422" i="4"/>
  <c r="C421" i="4"/>
  <c r="F420" i="4"/>
  <c r="A420" i="4"/>
  <c r="C419" i="4"/>
  <c r="F418" i="4"/>
  <c r="A418" i="4"/>
  <c r="C417" i="4"/>
  <c r="F416" i="4"/>
  <c r="A416" i="4"/>
  <c r="C415" i="4"/>
  <c r="F414" i="4"/>
  <c r="A414" i="4"/>
  <c r="C413" i="4"/>
  <c r="F412" i="4"/>
  <c r="A412" i="4"/>
  <c r="C411" i="4"/>
  <c r="F410" i="4"/>
  <c r="A410" i="4"/>
  <c r="C409" i="4"/>
  <c r="F408" i="4"/>
  <c r="A408" i="4"/>
  <c r="C407" i="4"/>
  <c r="F406" i="4"/>
  <c r="A406" i="4"/>
  <c r="C405" i="4"/>
  <c r="F404" i="4"/>
  <c r="A404" i="4"/>
  <c r="C403" i="4"/>
  <c r="F402" i="4"/>
  <c r="A402" i="4"/>
  <c r="C401" i="4"/>
  <c r="F400" i="4"/>
  <c r="A400" i="4"/>
  <c r="C399" i="4"/>
  <c r="F398" i="4"/>
  <c r="A398" i="4"/>
  <c r="C397" i="4"/>
  <c r="F396" i="4"/>
  <c r="A396" i="4"/>
  <c r="C395" i="4"/>
  <c r="F394" i="4"/>
  <c r="A394" i="4"/>
  <c r="C393" i="4"/>
  <c r="F392" i="4"/>
  <c r="A392" i="4"/>
  <c r="C391" i="4"/>
  <c r="F390" i="4"/>
  <c r="A390" i="4"/>
  <c r="C389" i="4"/>
  <c r="F388" i="4"/>
  <c r="A388" i="4"/>
  <c r="C387" i="4"/>
  <c r="F386" i="4"/>
  <c r="A386" i="4"/>
  <c r="C385" i="4"/>
  <c r="F384" i="4"/>
  <c r="A384" i="4"/>
  <c r="C383" i="4"/>
  <c r="F382" i="4"/>
  <c r="A382" i="4"/>
  <c r="C381" i="4"/>
  <c r="F380" i="4"/>
  <c r="A380" i="4"/>
  <c r="C379" i="4"/>
  <c r="F378" i="4"/>
  <c r="A378" i="4"/>
  <c r="C377" i="4"/>
  <c r="F376" i="4"/>
  <c r="A376" i="4"/>
  <c r="C375" i="4"/>
  <c r="F374" i="4"/>
  <c r="A374" i="4"/>
  <c r="C373" i="4"/>
  <c r="F372" i="4"/>
  <c r="A372" i="4"/>
  <c r="C371" i="4"/>
  <c r="F370" i="4"/>
  <c r="A370" i="4"/>
  <c r="C369" i="4"/>
  <c r="F368" i="4"/>
  <c r="A368" i="4"/>
  <c r="C367" i="4"/>
  <c r="F366" i="4"/>
  <c r="A366" i="4"/>
  <c r="C365" i="4"/>
  <c r="F364" i="4"/>
  <c r="A364" i="4"/>
  <c r="C363" i="4"/>
  <c r="F362" i="4"/>
  <c r="A362" i="4"/>
  <c r="C361" i="4"/>
  <c r="F360" i="4"/>
  <c r="A360" i="4"/>
  <c r="C359" i="4"/>
  <c r="F358" i="4"/>
  <c r="A358" i="4"/>
  <c r="C357" i="4"/>
  <c r="F356" i="4"/>
  <c r="A356" i="4"/>
  <c r="C355" i="4"/>
  <c r="F354" i="4"/>
  <c r="A354" i="4"/>
  <c r="C353" i="4"/>
  <c r="F352" i="4"/>
  <c r="A352" i="4"/>
  <c r="C351" i="4"/>
  <c r="F350" i="4"/>
  <c r="A350" i="4"/>
  <c r="C349" i="4"/>
  <c r="F348" i="4"/>
  <c r="A348" i="4"/>
  <c r="C347" i="4"/>
  <c r="F346" i="4"/>
  <c r="A346" i="4"/>
  <c r="C345" i="4"/>
  <c r="F344" i="4"/>
  <c r="A344" i="4"/>
  <c r="C343" i="4"/>
  <c r="F342" i="4"/>
  <c r="A342" i="4"/>
  <c r="C341" i="4"/>
  <c r="F340" i="4"/>
  <c r="A6" i="2"/>
  <c r="A6" i="5"/>
  <c r="A6" i="4"/>
  <c r="C7" i="4"/>
  <c r="E8" i="4"/>
  <c r="G1008" i="4"/>
  <c r="E1007" i="4"/>
  <c r="G1004" i="4"/>
  <c r="E1003" i="4"/>
  <c r="G1000" i="4"/>
  <c r="G998" i="4"/>
  <c r="F6" i="4"/>
  <c r="A7" i="4"/>
  <c r="F7" i="4"/>
  <c r="G8" i="4"/>
  <c r="B8" i="4"/>
  <c r="E1008" i="4"/>
  <c r="G1007" i="4"/>
  <c r="E1006" i="4"/>
  <c r="G1005" i="4"/>
  <c r="E1004" i="4"/>
  <c r="G1003" i="4"/>
  <c r="E1002" i="4"/>
  <c r="G1001" i="4"/>
  <c r="E1000" i="4"/>
  <c r="G999" i="4"/>
  <c r="E998" i="4"/>
  <c r="G997" i="4"/>
  <c r="E996" i="4"/>
  <c r="G995" i="4"/>
  <c r="E994" i="4"/>
  <c r="G993" i="4"/>
  <c r="E992" i="4"/>
  <c r="G991" i="4"/>
  <c r="E990" i="4"/>
  <c r="G989" i="4"/>
  <c r="E988" i="4"/>
  <c r="G987" i="4"/>
  <c r="E986" i="4"/>
  <c r="G985" i="4"/>
  <c r="E984" i="4"/>
  <c r="G983" i="4"/>
  <c r="E982" i="4"/>
  <c r="G981" i="4"/>
  <c r="E980" i="4"/>
  <c r="G979" i="4"/>
  <c r="E978" i="4"/>
  <c r="G977" i="4"/>
  <c r="E976" i="4"/>
  <c r="G975" i="4"/>
  <c r="E974" i="4"/>
  <c r="G973" i="4"/>
  <c r="E972" i="4"/>
  <c r="G971" i="4"/>
  <c r="E970" i="4"/>
  <c r="G969" i="4"/>
  <c r="E968" i="4"/>
  <c r="G967" i="4"/>
  <c r="E966" i="4"/>
  <c r="G965" i="4"/>
  <c r="E964" i="4"/>
  <c r="G963" i="4"/>
  <c r="E962" i="4"/>
  <c r="G961" i="4"/>
  <c r="E960" i="4"/>
  <c r="G959" i="4"/>
  <c r="E958" i="4"/>
  <c r="G957" i="4"/>
  <c r="E956" i="4"/>
  <c r="G955" i="4"/>
  <c r="E954" i="4"/>
  <c r="G953" i="4"/>
  <c r="E952" i="4"/>
  <c r="G951" i="4"/>
  <c r="E950" i="4"/>
  <c r="G949" i="4"/>
  <c r="E948" i="4"/>
  <c r="G947" i="4"/>
  <c r="E946" i="4"/>
  <c r="G945" i="4"/>
  <c r="E944" i="4"/>
  <c r="G943" i="4"/>
  <c r="E942" i="4"/>
  <c r="G941" i="4"/>
  <c r="E940" i="4"/>
  <c r="G939" i="4"/>
  <c r="E938" i="4"/>
  <c r="G937" i="4"/>
  <c r="E936" i="4"/>
  <c r="G935" i="4"/>
  <c r="E934" i="4"/>
  <c r="G933" i="4"/>
  <c r="E932" i="4"/>
  <c r="G931" i="4"/>
  <c r="E930" i="4"/>
  <c r="G929" i="4"/>
  <c r="E928" i="4"/>
  <c r="G927" i="4"/>
  <c r="E926" i="4"/>
  <c r="G925" i="4"/>
  <c r="E924" i="4"/>
  <c r="G923" i="4"/>
  <c r="E922" i="4"/>
  <c r="G921" i="4"/>
  <c r="E920" i="4"/>
  <c r="G919" i="4"/>
  <c r="E918" i="4"/>
  <c r="G917" i="4"/>
  <c r="E916" i="4"/>
  <c r="G915" i="4"/>
  <c r="E914" i="4"/>
  <c r="G913" i="4"/>
  <c r="E912" i="4"/>
  <c r="G911" i="4"/>
  <c r="E910" i="4"/>
  <c r="G909" i="4"/>
  <c r="E908" i="4"/>
  <c r="G907" i="4"/>
  <c r="E906" i="4"/>
  <c r="G905" i="4"/>
  <c r="E904" i="4"/>
  <c r="G903" i="4"/>
  <c r="E902" i="4"/>
  <c r="G901" i="4"/>
  <c r="E900" i="4"/>
  <c r="G899" i="4"/>
  <c r="E898" i="4"/>
  <c r="G897" i="4"/>
  <c r="E896" i="4"/>
  <c r="G895" i="4"/>
  <c r="E894" i="4"/>
  <c r="G893" i="4"/>
  <c r="E892" i="4"/>
  <c r="G891" i="4"/>
  <c r="E890" i="4"/>
  <c r="G889" i="4"/>
  <c r="E888" i="4"/>
  <c r="G887" i="4"/>
  <c r="E886" i="4"/>
  <c r="G885" i="4"/>
  <c r="E884" i="4"/>
  <c r="G883" i="4"/>
  <c r="E882" i="4"/>
  <c r="G881" i="4"/>
  <c r="E880" i="4"/>
  <c r="G879" i="4"/>
  <c r="E878" i="4"/>
  <c r="G877" i="4"/>
  <c r="E876" i="4"/>
  <c r="G875" i="4"/>
  <c r="E874" i="4"/>
  <c r="G873" i="4"/>
  <c r="E872" i="4"/>
  <c r="G871" i="4"/>
  <c r="E870" i="4"/>
  <c r="G869" i="4"/>
  <c r="E868" i="4"/>
  <c r="G867" i="4"/>
  <c r="E866" i="4"/>
  <c r="G865" i="4"/>
  <c r="E864" i="4"/>
  <c r="G863" i="4"/>
  <c r="E862" i="4"/>
  <c r="G861" i="4"/>
  <c r="E860" i="4"/>
  <c r="G859" i="4"/>
  <c r="E858" i="4"/>
  <c r="G857" i="4"/>
  <c r="E856" i="4"/>
  <c r="G855" i="4"/>
  <c r="E854" i="4"/>
  <c r="G853" i="4"/>
  <c r="E852" i="4"/>
  <c r="G851" i="4"/>
  <c r="E850" i="4"/>
  <c r="G849" i="4"/>
  <c r="E848" i="4"/>
  <c r="G847" i="4"/>
  <c r="E846" i="4"/>
  <c r="G845" i="4"/>
  <c r="E844" i="4"/>
  <c r="G843" i="4"/>
  <c r="E842" i="4"/>
  <c r="G841" i="4"/>
  <c r="E840" i="4"/>
  <c r="G839" i="4"/>
  <c r="E838" i="4"/>
  <c r="G837" i="4"/>
  <c r="E836" i="4"/>
  <c r="G835" i="4"/>
  <c r="E834" i="4"/>
  <c r="G833" i="4"/>
  <c r="E832" i="4"/>
  <c r="G831" i="4"/>
  <c r="E830" i="4"/>
  <c r="G829" i="4"/>
  <c r="E828" i="4"/>
  <c r="G827" i="4"/>
  <c r="E826" i="4"/>
  <c r="G825" i="4"/>
  <c r="E824" i="4"/>
  <c r="G823" i="4"/>
  <c r="E822" i="4"/>
  <c r="G821" i="4"/>
  <c r="E820" i="4"/>
  <c r="G819" i="4"/>
  <c r="E818" i="4"/>
  <c r="G817" i="4"/>
  <c r="E816" i="4"/>
  <c r="G815" i="4"/>
  <c r="E814" i="4"/>
  <c r="G813" i="4"/>
  <c r="E812" i="4"/>
  <c r="G811" i="4"/>
  <c r="E810" i="4"/>
  <c r="G809" i="4"/>
  <c r="E808" i="4"/>
  <c r="G807" i="4"/>
  <c r="E806" i="4"/>
  <c r="G805" i="4"/>
  <c r="E804" i="4"/>
  <c r="G803" i="4"/>
  <c r="E802" i="4"/>
  <c r="G801" i="4"/>
  <c r="E800" i="4"/>
  <c r="G799" i="4"/>
  <c r="E798" i="4"/>
  <c r="G797" i="4"/>
  <c r="E796" i="4"/>
  <c r="G795" i="4"/>
  <c r="E794" i="4"/>
  <c r="G793" i="4"/>
  <c r="E792" i="4"/>
  <c r="G791" i="4"/>
  <c r="E790" i="4"/>
  <c r="G789" i="4"/>
  <c r="E788" i="4"/>
  <c r="G787" i="4"/>
  <c r="E786" i="4"/>
  <c r="G785" i="4"/>
  <c r="E784" i="4"/>
  <c r="G783" i="4"/>
  <c r="E782" i="4"/>
  <c r="G781" i="4"/>
  <c r="E780" i="4"/>
  <c r="G779" i="4"/>
  <c r="E778" i="4"/>
  <c r="G777" i="4"/>
  <c r="E776" i="4"/>
  <c r="G775" i="4"/>
  <c r="E774" i="4"/>
  <c r="G773" i="4"/>
  <c r="E772" i="4"/>
  <c r="G771" i="4"/>
  <c r="E770" i="4"/>
  <c r="G769" i="4"/>
  <c r="E768" i="4"/>
  <c r="G767" i="4"/>
  <c r="E766" i="4"/>
  <c r="G765" i="4"/>
  <c r="E764" i="4"/>
  <c r="G763" i="4"/>
  <c r="E762" i="4"/>
  <c r="G761" i="4"/>
  <c r="E760" i="4"/>
  <c r="G759" i="4"/>
  <c r="E758" i="4"/>
  <c r="G757" i="4"/>
  <c r="E756" i="4"/>
  <c r="G755" i="4"/>
  <c r="E754" i="4"/>
  <c r="G753" i="4"/>
  <c r="E752" i="4"/>
  <c r="G751" i="4"/>
  <c r="E750" i="4"/>
  <c r="G749" i="4"/>
  <c r="E748" i="4"/>
  <c r="G747" i="4"/>
  <c r="E746" i="4"/>
  <c r="G745" i="4"/>
  <c r="E744" i="4"/>
  <c r="G743" i="4"/>
  <c r="E742" i="4"/>
  <c r="G741" i="4"/>
  <c r="E740" i="4"/>
  <c r="G739" i="4"/>
  <c r="E738" i="4"/>
  <c r="G737" i="4"/>
  <c r="E736" i="4"/>
  <c r="G735" i="4"/>
  <c r="E734" i="4"/>
  <c r="G733" i="4"/>
  <c r="E732" i="4"/>
  <c r="G731" i="4"/>
  <c r="E730" i="4"/>
  <c r="G729" i="4"/>
  <c r="E728" i="4"/>
  <c r="G727" i="4"/>
  <c r="E726" i="4"/>
  <c r="G725" i="4"/>
  <c r="E724" i="4"/>
  <c r="G723" i="4"/>
  <c r="E722" i="4"/>
  <c r="G721" i="4"/>
  <c r="E720" i="4"/>
  <c r="G719" i="4"/>
  <c r="E718" i="4"/>
  <c r="G717" i="4"/>
  <c r="E716" i="4"/>
  <c r="G715" i="4"/>
  <c r="E714" i="4"/>
  <c r="G713" i="4"/>
  <c r="E712" i="4"/>
  <c r="G711" i="4"/>
  <c r="E710" i="4"/>
  <c r="G709" i="4"/>
  <c r="E708" i="4"/>
  <c r="G707" i="4"/>
  <c r="E706" i="4"/>
  <c r="G705" i="4"/>
  <c r="E704" i="4"/>
  <c r="G703" i="4"/>
  <c r="E702" i="4"/>
  <c r="G701" i="4"/>
  <c r="E700" i="4"/>
  <c r="G699" i="4"/>
  <c r="E698" i="4"/>
  <c r="G697" i="4"/>
  <c r="E696" i="4"/>
  <c r="G695" i="4"/>
  <c r="E694" i="4"/>
  <c r="G693" i="4"/>
  <c r="E692" i="4"/>
  <c r="G691" i="4"/>
  <c r="E690" i="4"/>
  <c r="G689" i="4"/>
  <c r="E688" i="4"/>
  <c r="G687" i="4"/>
  <c r="E686" i="4"/>
  <c r="G685" i="4"/>
  <c r="E684" i="4"/>
  <c r="G683" i="4"/>
  <c r="E682" i="4"/>
  <c r="G681" i="4"/>
  <c r="E680" i="4"/>
  <c r="G679" i="4"/>
  <c r="E678" i="4"/>
  <c r="G677" i="4"/>
  <c r="E676" i="4"/>
  <c r="G675" i="4"/>
  <c r="E674" i="4"/>
  <c r="G673" i="4"/>
  <c r="E672" i="4"/>
  <c r="G671" i="4"/>
  <c r="E670" i="4"/>
  <c r="G669" i="4"/>
  <c r="E668" i="4"/>
  <c r="G667" i="4"/>
  <c r="E666" i="4"/>
  <c r="G665" i="4"/>
  <c r="E664" i="4"/>
  <c r="G663" i="4"/>
  <c r="E662" i="4"/>
  <c r="G661" i="4"/>
  <c r="E660" i="4"/>
  <c r="G659" i="4"/>
  <c r="E658" i="4"/>
  <c r="G657" i="4"/>
  <c r="E656" i="4"/>
  <c r="G655" i="4"/>
  <c r="E654" i="4"/>
  <c r="G653" i="4"/>
  <c r="E652" i="4"/>
  <c r="G651" i="4"/>
  <c r="E650" i="4"/>
  <c r="G649" i="4"/>
  <c r="E648" i="4"/>
  <c r="G647" i="4"/>
  <c r="E646" i="4"/>
  <c r="G645" i="4"/>
  <c r="E644" i="4"/>
  <c r="G643" i="4"/>
  <c r="E642" i="4"/>
  <c r="G641" i="4"/>
  <c r="E640" i="4"/>
  <c r="G639" i="4"/>
  <c r="E638" i="4"/>
  <c r="G637" i="4"/>
  <c r="E636" i="4"/>
  <c r="G635" i="4"/>
  <c r="E634" i="4"/>
  <c r="G633" i="4"/>
  <c r="E632" i="4"/>
  <c r="G631" i="4"/>
  <c r="E630" i="4"/>
  <c r="G629" i="4"/>
  <c r="E628" i="4"/>
  <c r="G627" i="4"/>
  <c r="E626" i="4"/>
  <c r="G625" i="4"/>
  <c r="E624" i="4"/>
  <c r="G623" i="4"/>
  <c r="E622" i="4"/>
  <c r="G621" i="4"/>
  <c r="E620" i="4"/>
  <c r="G619" i="4"/>
  <c r="E618" i="4"/>
  <c r="G617" i="4"/>
  <c r="E616" i="4"/>
  <c r="G615" i="4"/>
  <c r="E614" i="4"/>
  <c r="G613" i="4"/>
  <c r="E612" i="4"/>
  <c r="G611" i="4"/>
  <c r="E610" i="4"/>
  <c r="G609" i="4"/>
  <c r="E608" i="4"/>
  <c r="G607" i="4"/>
  <c r="E606" i="4"/>
  <c r="G605" i="4"/>
  <c r="E604" i="4"/>
  <c r="G603" i="4"/>
  <c r="E602" i="4"/>
  <c r="G601" i="4"/>
  <c r="E600" i="4"/>
  <c r="G599" i="4"/>
  <c r="E598" i="4"/>
  <c r="G597" i="4"/>
  <c r="E596" i="4"/>
  <c r="G595" i="4"/>
  <c r="E594" i="4"/>
  <c r="G593" i="4"/>
  <c r="E592" i="4"/>
  <c r="G591" i="4"/>
  <c r="E590" i="4"/>
  <c r="G589" i="4"/>
  <c r="E588" i="4"/>
  <c r="G587" i="4"/>
  <c r="E586" i="4"/>
  <c r="G585" i="4"/>
  <c r="E584" i="4"/>
  <c r="G583" i="4"/>
  <c r="E582" i="4"/>
  <c r="G581" i="4"/>
  <c r="E580" i="4"/>
  <c r="G579" i="4"/>
  <c r="E578" i="4"/>
  <c r="G577" i="4"/>
  <c r="E576" i="4"/>
  <c r="G575" i="4"/>
  <c r="E574" i="4"/>
  <c r="G573" i="4"/>
  <c r="E572" i="4"/>
  <c r="G571" i="4"/>
  <c r="E570" i="4"/>
  <c r="G569" i="4"/>
  <c r="E568" i="4"/>
  <c r="G567" i="4"/>
  <c r="E566" i="4"/>
  <c r="G565" i="4"/>
  <c r="E564" i="4"/>
  <c r="G563" i="4"/>
  <c r="E562" i="4"/>
  <c r="G561" i="4"/>
  <c r="E560" i="4"/>
  <c r="G559" i="4"/>
  <c r="E558" i="4"/>
  <c r="G557" i="4"/>
  <c r="E556" i="4"/>
  <c r="G555" i="4"/>
  <c r="E554" i="4"/>
  <c r="G553" i="4"/>
  <c r="E552" i="4"/>
  <c r="G551" i="4"/>
  <c r="E550" i="4"/>
  <c r="G549" i="4"/>
  <c r="E548" i="4"/>
  <c r="G547" i="4"/>
  <c r="E546" i="4"/>
  <c r="G545" i="4"/>
  <c r="E544" i="4"/>
  <c r="G543" i="4"/>
  <c r="E542" i="4"/>
  <c r="G541" i="4"/>
  <c r="E540" i="4"/>
  <c r="G539" i="4"/>
  <c r="E538" i="4"/>
  <c r="G537" i="4"/>
  <c r="E536" i="4"/>
  <c r="G535" i="4"/>
  <c r="E534" i="4"/>
  <c r="G533" i="4"/>
  <c r="E532" i="4"/>
  <c r="G531" i="4"/>
  <c r="E530" i="4"/>
  <c r="G529" i="4"/>
  <c r="E528" i="4"/>
  <c r="G527" i="4"/>
  <c r="E526" i="4"/>
  <c r="G525" i="4"/>
  <c r="E524" i="4"/>
  <c r="G523" i="4"/>
  <c r="E522" i="4"/>
  <c r="G521" i="4"/>
  <c r="E520" i="4"/>
  <c r="G519" i="4"/>
  <c r="E518" i="4"/>
  <c r="G517" i="4"/>
  <c r="E516" i="4"/>
  <c r="G515" i="4"/>
  <c r="E514" i="4"/>
  <c r="G513" i="4"/>
  <c r="E512" i="4"/>
  <c r="G511" i="4"/>
  <c r="E510" i="4"/>
  <c r="G509" i="4"/>
  <c r="E508" i="4"/>
  <c r="G507" i="4"/>
  <c r="E506" i="4"/>
  <c r="G505" i="4"/>
  <c r="E504" i="4"/>
  <c r="G503" i="4"/>
  <c r="E502" i="4"/>
  <c r="G501" i="4"/>
  <c r="E500" i="4"/>
  <c r="G499" i="4"/>
  <c r="E498" i="4"/>
  <c r="G497" i="4"/>
  <c r="E496" i="4"/>
  <c r="G495" i="4"/>
  <c r="E494" i="4"/>
  <c r="G493" i="4"/>
  <c r="E492" i="4"/>
  <c r="G491" i="4"/>
  <c r="E490" i="4"/>
  <c r="G489" i="4"/>
  <c r="E488" i="4"/>
  <c r="G487" i="4"/>
  <c r="E486" i="4"/>
  <c r="G485" i="4"/>
  <c r="E484" i="4"/>
  <c r="G483" i="4"/>
  <c r="E482" i="4"/>
  <c r="G481" i="4"/>
  <c r="E480" i="4"/>
  <c r="G479" i="4"/>
  <c r="E478" i="4"/>
  <c r="G477" i="4"/>
  <c r="E476" i="4"/>
  <c r="G475" i="4"/>
  <c r="E474" i="4"/>
  <c r="G473" i="4"/>
  <c r="E472" i="4"/>
  <c r="G471" i="4"/>
  <c r="E470" i="4"/>
  <c r="G469" i="4"/>
  <c r="E468" i="4"/>
  <c r="G467" i="4"/>
  <c r="E466" i="4"/>
  <c r="G465" i="4"/>
  <c r="E464" i="4"/>
  <c r="G463" i="4"/>
  <c r="E462" i="4"/>
  <c r="G461" i="4"/>
  <c r="E460" i="4"/>
  <c r="G459" i="4"/>
  <c r="E458" i="4"/>
  <c r="G457" i="4"/>
  <c r="E456" i="4"/>
  <c r="G455" i="4"/>
  <c r="E454" i="4"/>
  <c r="G453" i="4"/>
  <c r="E452" i="4"/>
  <c r="G451" i="4"/>
  <c r="E450" i="4"/>
  <c r="G449" i="4"/>
  <c r="E448" i="4"/>
  <c r="G447" i="4"/>
  <c r="E446" i="4"/>
  <c r="G445" i="4"/>
  <c r="E444" i="4"/>
  <c r="G443" i="4"/>
  <c r="E442" i="4"/>
  <c r="G441" i="4"/>
  <c r="E440" i="4"/>
  <c r="G439" i="4"/>
  <c r="E438" i="4"/>
  <c r="G437" i="4"/>
  <c r="E436" i="4"/>
  <c r="G435" i="4"/>
  <c r="E434" i="4"/>
  <c r="G433" i="4"/>
  <c r="E432" i="4"/>
  <c r="G431" i="4"/>
  <c r="E430" i="4"/>
  <c r="G429" i="4"/>
  <c r="E428" i="4"/>
  <c r="G427" i="4"/>
  <c r="E426" i="4"/>
  <c r="G425" i="4"/>
  <c r="E424" i="4"/>
  <c r="G423" i="4"/>
  <c r="E422" i="4"/>
  <c r="G421" i="4"/>
  <c r="E420" i="4"/>
  <c r="G419" i="4"/>
  <c r="E418" i="4"/>
  <c r="G417" i="4"/>
  <c r="E416" i="4"/>
  <c r="G415" i="4"/>
  <c r="E414" i="4"/>
  <c r="G413" i="4"/>
  <c r="E412" i="4"/>
  <c r="G411" i="4"/>
  <c r="E410" i="4"/>
  <c r="G409" i="4"/>
  <c r="E408" i="4"/>
  <c r="G407" i="4"/>
  <c r="E406" i="4"/>
  <c r="G405" i="4"/>
  <c r="E404" i="4"/>
  <c r="G403" i="4"/>
  <c r="E402" i="4"/>
  <c r="G401" i="4"/>
  <c r="E400" i="4"/>
  <c r="G399" i="4"/>
  <c r="E398" i="4"/>
  <c r="G397" i="4"/>
  <c r="E396" i="4"/>
  <c r="G395" i="4"/>
  <c r="E394" i="4"/>
  <c r="G393" i="4"/>
  <c r="E392" i="4"/>
  <c r="G391" i="4"/>
  <c r="E390" i="4"/>
  <c r="G389" i="4"/>
  <c r="E388" i="4"/>
  <c r="G387" i="4"/>
  <c r="E386" i="4"/>
  <c r="G385" i="4"/>
  <c r="E384" i="4"/>
  <c r="G383" i="4"/>
  <c r="E382" i="4"/>
  <c r="G381" i="4"/>
  <c r="E380" i="4"/>
  <c r="G379" i="4"/>
  <c r="E378" i="4"/>
  <c r="G377" i="4"/>
  <c r="E376" i="4"/>
  <c r="G375" i="4"/>
  <c r="E374" i="4"/>
  <c r="G373" i="4"/>
  <c r="E372" i="4"/>
  <c r="G371" i="4"/>
  <c r="E370" i="4"/>
  <c r="G369" i="4"/>
  <c r="E368" i="4"/>
  <c r="G367" i="4"/>
  <c r="E366" i="4"/>
  <c r="G365" i="4"/>
  <c r="E364" i="4"/>
  <c r="G363" i="4"/>
  <c r="E362" i="4"/>
  <c r="G361" i="4"/>
  <c r="E360" i="4"/>
  <c r="G359" i="4"/>
  <c r="E358" i="4"/>
  <c r="G357" i="4"/>
  <c r="E356" i="4"/>
  <c r="G355" i="4"/>
  <c r="E354" i="4"/>
  <c r="G353" i="4"/>
  <c r="E352" i="4"/>
  <c r="G351" i="4"/>
  <c r="E350" i="4"/>
  <c r="G349" i="4"/>
  <c r="E348" i="4"/>
  <c r="G347" i="4"/>
  <c r="E346" i="4"/>
  <c r="G345" i="4"/>
  <c r="E344" i="4"/>
  <c r="G343" i="4"/>
  <c r="E342" i="4"/>
  <c r="G341" i="4"/>
  <c r="E340" i="4"/>
  <c r="G339" i="4"/>
  <c r="E338" i="4"/>
  <c r="G337" i="4"/>
  <c r="E336" i="4"/>
  <c r="G335" i="4"/>
  <c r="E334" i="4"/>
  <c r="G333" i="4"/>
  <c r="E332" i="4"/>
  <c r="G331" i="4"/>
  <c r="E330" i="4"/>
  <c r="G329" i="4"/>
  <c r="E328" i="4"/>
  <c r="G327" i="4"/>
  <c r="E326" i="4"/>
  <c r="G325" i="4"/>
  <c r="E324" i="4"/>
  <c r="G323" i="4"/>
  <c r="E322" i="4"/>
  <c r="G321" i="4"/>
  <c r="E320" i="4"/>
  <c r="G319" i="4"/>
  <c r="E318" i="4"/>
  <c r="G317" i="4"/>
  <c r="E316" i="4"/>
  <c r="G315" i="4"/>
  <c r="E314" i="4"/>
  <c r="G313" i="4"/>
  <c r="E312" i="4"/>
  <c r="G311" i="4"/>
  <c r="E310" i="4"/>
  <c r="G309" i="4"/>
  <c r="E308" i="4"/>
  <c r="G307" i="4"/>
  <c r="E306" i="4"/>
  <c r="E6" i="4"/>
  <c r="B7" i="4"/>
  <c r="G7" i="4"/>
  <c r="A10" i="4"/>
  <c r="F8" i="4"/>
  <c r="A8" i="4"/>
  <c r="C1008" i="4"/>
  <c r="F1007" i="4"/>
  <c r="A1007" i="4"/>
  <c r="C1006" i="4"/>
  <c r="F1005" i="4"/>
  <c r="A1005" i="4"/>
  <c r="C1004" i="4"/>
  <c r="F1003" i="4"/>
  <c r="A1003" i="4"/>
  <c r="C1002" i="4"/>
  <c r="F1001" i="4"/>
  <c r="A1001" i="4"/>
  <c r="C1000" i="4"/>
  <c r="F999" i="4"/>
  <c r="A999" i="4"/>
  <c r="C998" i="4"/>
  <c r="F997" i="4"/>
  <c r="A997" i="4"/>
  <c r="C996" i="4"/>
  <c r="F995" i="4"/>
  <c r="A995" i="4"/>
  <c r="C994" i="4"/>
  <c r="F993" i="4"/>
  <c r="A993" i="4"/>
  <c r="C992" i="4"/>
  <c r="F991" i="4"/>
  <c r="A991" i="4"/>
  <c r="C990" i="4"/>
  <c r="F989" i="4"/>
  <c r="A989" i="4"/>
  <c r="C988" i="4"/>
  <c r="F987" i="4"/>
  <c r="A987" i="4"/>
  <c r="C986" i="4"/>
  <c r="F985" i="4"/>
  <c r="A985" i="4"/>
  <c r="C984" i="4"/>
  <c r="F983" i="4"/>
  <c r="A983" i="4"/>
  <c r="C982" i="4"/>
  <c r="F981" i="4"/>
  <c r="A981" i="4"/>
  <c r="C980" i="4"/>
  <c r="F979" i="4"/>
  <c r="A979" i="4"/>
  <c r="C978" i="4"/>
  <c r="F977" i="4"/>
  <c r="A977" i="4"/>
  <c r="C976" i="4"/>
  <c r="F975" i="4"/>
  <c r="A975" i="4"/>
  <c r="C974" i="4"/>
  <c r="F973" i="4"/>
  <c r="A973" i="4"/>
  <c r="C972" i="4"/>
  <c r="F971" i="4"/>
  <c r="A971" i="4"/>
  <c r="C970" i="4"/>
  <c r="F969" i="4"/>
  <c r="A969" i="4"/>
  <c r="C968" i="4"/>
  <c r="F967" i="4"/>
  <c r="A967" i="4"/>
  <c r="C966" i="4"/>
  <c r="F965" i="4"/>
  <c r="A965" i="4"/>
  <c r="C964" i="4"/>
  <c r="F963" i="4"/>
  <c r="A963" i="4"/>
  <c r="C962" i="4"/>
  <c r="F961" i="4"/>
  <c r="A961" i="4"/>
  <c r="C960" i="4"/>
  <c r="F959" i="4"/>
  <c r="A959" i="4"/>
  <c r="C958" i="4"/>
  <c r="F957" i="4"/>
  <c r="A957" i="4"/>
  <c r="C956" i="4"/>
  <c r="F955" i="4"/>
  <c r="A955" i="4"/>
  <c r="C954" i="4"/>
  <c r="F953" i="4"/>
  <c r="A953" i="4"/>
  <c r="C952" i="4"/>
  <c r="F951" i="4"/>
  <c r="A951" i="4"/>
  <c r="C950" i="4"/>
  <c r="F949" i="4"/>
  <c r="A949" i="4"/>
  <c r="C948" i="4"/>
  <c r="F947" i="4"/>
  <c r="A947" i="4"/>
  <c r="C946" i="4"/>
  <c r="F945" i="4"/>
  <c r="A945" i="4"/>
  <c r="C944" i="4"/>
  <c r="F943" i="4"/>
  <c r="A943" i="4"/>
  <c r="C942" i="4"/>
  <c r="F941" i="4"/>
  <c r="A941" i="4"/>
  <c r="C940" i="4"/>
  <c r="F939" i="4"/>
  <c r="A939" i="4"/>
  <c r="C938" i="4"/>
  <c r="F937" i="4"/>
  <c r="A937" i="4"/>
  <c r="C936" i="4"/>
  <c r="F935" i="4"/>
  <c r="A935" i="4"/>
  <c r="C934" i="4"/>
  <c r="F933" i="4"/>
  <c r="A933" i="4"/>
  <c r="C932" i="4"/>
  <c r="F931" i="4"/>
  <c r="A931" i="4"/>
  <c r="C930" i="4"/>
  <c r="F929" i="4"/>
  <c r="A929" i="4"/>
  <c r="C928" i="4"/>
  <c r="F927" i="4"/>
  <c r="A927" i="4"/>
  <c r="C926" i="4"/>
  <c r="F925" i="4"/>
  <c r="A925" i="4"/>
  <c r="C924" i="4"/>
  <c r="F923" i="4"/>
  <c r="A923" i="4"/>
  <c r="C922" i="4"/>
  <c r="F921" i="4"/>
  <c r="A921" i="4"/>
  <c r="C920" i="4"/>
  <c r="F919" i="4"/>
  <c r="A919" i="4"/>
  <c r="C918" i="4"/>
  <c r="F917" i="4"/>
  <c r="A917" i="4"/>
  <c r="C916" i="4"/>
  <c r="F915" i="4"/>
  <c r="A915" i="4"/>
  <c r="C914" i="4"/>
  <c r="F913" i="4"/>
  <c r="A913" i="4"/>
  <c r="C912" i="4"/>
  <c r="F911" i="4"/>
  <c r="A911" i="4"/>
  <c r="C910" i="4"/>
  <c r="F909" i="4"/>
  <c r="A909" i="4"/>
  <c r="C908" i="4"/>
  <c r="F907" i="4"/>
  <c r="A907" i="4"/>
  <c r="C906" i="4"/>
  <c r="F905" i="4"/>
  <c r="A905" i="4"/>
  <c r="C904" i="4"/>
  <c r="F903" i="4"/>
  <c r="A903" i="4"/>
  <c r="C902" i="4"/>
  <c r="F901" i="4"/>
  <c r="A901" i="4"/>
  <c r="C900" i="4"/>
  <c r="F899" i="4"/>
  <c r="A899" i="4"/>
  <c r="C898" i="4"/>
  <c r="F897" i="4"/>
  <c r="A897" i="4"/>
  <c r="C896" i="4"/>
  <c r="F895" i="4"/>
  <c r="A895" i="4"/>
  <c r="C894" i="4"/>
  <c r="F893" i="4"/>
  <c r="A893" i="4"/>
  <c r="C892" i="4"/>
  <c r="F891" i="4"/>
  <c r="A891" i="4"/>
  <c r="C890" i="4"/>
  <c r="F889" i="4"/>
  <c r="A889" i="4"/>
  <c r="C888" i="4"/>
  <c r="F887" i="4"/>
  <c r="A887" i="4"/>
  <c r="C886" i="4"/>
  <c r="F885" i="4"/>
  <c r="A885" i="4"/>
  <c r="C884" i="4"/>
  <c r="F883" i="4"/>
  <c r="A883" i="4"/>
  <c r="C882" i="4"/>
  <c r="F881" i="4"/>
  <c r="A881" i="4"/>
  <c r="C880" i="4"/>
  <c r="F879" i="4"/>
  <c r="A879" i="4"/>
  <c r="C878" i="4"/>
  <c r="F877" i="4"/>
  <c r="A877" i="4"/>
  <c r="C876" i="4"/>
  <c r="F875" i="4"/>
  <c r="A875" i="4"/>
  <c r="C874" i="4"/>
  <c r="F873" i="4"/>
  <c r="A873" i="4"/>
  <c r="C872" i="4"/>
  <c r="F871" i="4"/>
  <c r="A871" i="4"/>
  <c r="C870" i="4"/>
  <c r="F869" i="4"/>
  <c r="A869" i="4"/>
  <c r="C868" i="4"/>
  <c r="F867" i="4"/>
  <c r="A867" i="4"/>
  <c r="C866" i="4"/>
  <c r="F865" i="4"/>
  <c r="A865" i="4"/>
  <c r="C864" i="4"/>
  <c r="F863" i="4"/>
  <c r="A863" i="4"/>
  <c r="C862" i="4"/>
  <c r="F861" i="4"/>
  <c r="A861" i="4"/>
  <c r="C860" i="4"/>
  <c r="F859" i="4"/>
  <c r="A859" i="4"/>
  <c r="C858" i="4"/>
  <c r="F857" i="4"/>
  <c r="A857" i="4"/>
  <c r="C856" i="4"/>
  <c r="F855" i="4"/>
  <c r="A855" i="4"/>
  <c r="C854" i="4"/>
  <c r="F853" i="4"/>
  <c r="A853" i="4"/>
  <c r="C852" i="4"/>
  <c r="F851" i="4"/>
  <c r="A851" i="4"/>
  <c r="C850" i="4"/>
  <c r="F849" i="4"/>
  <c r="A849" i="4"/>
  <c r="C848" i="4"/>
  <c r="F847" i="4"/>
  <c r="A847" i="4"/>
  <c r="C846" i="4"/>
  <c r="F845" i="4"/>
  <c r="A845" i="4"/>
  <c r="C844" i="4"/>
  <c r="F843" i="4"/>
  <c r="A843" i="4"/>
  <c r="C842" i="4"/>
  <c r="F841" i="4"/>
  <c r="A841" i="4"/>
  <c r="C840" i="4"/>
  <c r="F839" i="4"/>
  <c r="A839" i="4"/>
  <c r="C838" i="4"/>
  <c r="F837" i="4"/>
  <c r="A837" i="4"/>
  <c r="C836" i="4"/>
  <c r="F835" i="4"/>
  <c r="A835" i="4"/>
  <c r="C834" i="4"/>
  <c r="F833" i="4"/>
  <c r="A833" i="4"/>
  <c r="C832" i="4"/>
  <c r="F831" i="4"/>
  <c r="A831" i="4"/>
  <c r="C830" i="4"/>
  <c r="F829" i="4"/>
  <c r="A829" i="4"/>
  <c r="C828" i="4"/>
  <c r="F827" i="4"/>
  <c r="A827" i="4"/>
  <c r="C826" i="4"/>
  <c r="F825" i="4"/>
  <c r="A825" i="4"/>
  <c r="C824" i="4"/>
  <c r="F823" i="4"/>
  <c r="A823" i="4"/>
  <c r="C822" i="4"/>
  <c r="F821" i="4"/>
  <c r="A821" i="4"/>
  <c r="C820" i="4"/>
  <c r="F819" i="4"/>
  <c r="A819" i="4"/>
  <c r="C818" i="4"/>
  <c r="F817" i="4"/>
  <c r="A817" i="4"/>
  <c r="C816" i="4"/>
  <c r="F815" i="4"/>
  <c r="A815" i="4"/>
  <c r="C814" i="4"/>
  <c r="F813" i="4"/>
  <c r="A813" i="4"/>
  <c r="C812" i="4"/>
  <c r="F811" i="4"/>
  <c r="A811" i="4"/>
  <c r="C810" i="4"/>
  <c r="F809" i="4"/>
  <c r="A809" i="4"/>
  <c r="C808" i="4"/>
  <c r="F807" i="4"/>
  <c r="A807" i="4"/>
  <c r="C806" i="4"/>
  <c r="F805" i="4"/>
  <c r="A805" i="4"/>
  <c r="C804" i="4"/>
  <c r="F803" i="4"/>
  <c r="A803" i="4"/>
  <c r="C802" i="4"/>
  <c r="F801" i="4"/>
  <c r="A801" i="4"/>
  <c r="C800" i="4"/>
  <c r="F799" i="4"/>
  <c r="A799" i="4"/>
  <c r="C798" i="4"/>
  <c r="F797" i="4"/>
  <c r="A797" i="4"/>
  <c r="C796" i="4"/>
  <c r="F795" i="4"/>
  <c r="A795" i="4"/>
  <c r="C794" i="4"/>
  <c r="F793" i="4"/>
  <c r="A793" i="4"/>
  <c r="C792" i="4"/>
  <c r="F791" i="4"/>
  <c r="A791" i="4"/>
  <c r="C790" i="4"/>
  <c r="F789" i="4"/>
  <c r="A789" i="4"/>
  <c r="C788" i="4"/>
  <c r="F787" i="4"/>
  <c r="A787" i="4"/>
  <c r="C786" i="4"/>
  <c r="F785" i="4"/>
  <c r="A785" i="4"/>
  <c r="C784" i="4"/>
  <c r="F783" i="4"/>
  <c r="A783" i="4"/>
  <c r="C782" i="4"/>
  <c r="F781" i="4"/>
  <c r="A781" i="4"/>
  <c r="C780" i="4"/>
  <c r="F779" i="4"/>
  <c r="A779" i="4"/>
  <c r="C778" i="4"/>
  <c r="F777" i="4"/>
  <c r="A777" i="4"/>
  <c r="C776" i="4"/>
  <c r="F775" i="4"/>
  <c r="A775" i="4"/>
  <c r="C774" i="4"/>
  <c r="F773" i="4"/>
  <c r="A773" i="4"/>
  <c r="C772" i="4"/>
  <c r="F771" i="4"/>
  <c r="A771" i="4"/>
  <c r="C770" i="4"/>
  <c r="F769" i="4"/>
  <c r="A769" i="4"/>
  <c r="C768" i="4"/>
  <c r="F767" i="4"/>
  <c r="A767" i="4"/>
  <c r="C766" i="4"/>
  <c r="F765" i="4"/>
  <c r="A765" i="4"/>
  <c r="C764" i="4"/>
  <c r="F763" i="4"/>
  <c r="A763" i="4"/>
  <c r="C762" i="4"/>
  <c r="F761" i="4"/>
  <c r="A761" i="4"/>
  <c r="C760" i="4"/>
  <c r="F759" i="4"/>
  <c r="A759" i="4"/>
  <c r="C758" i="4"/>
  <c r="F757" i="4"/>
  <c r="A757" i="4"/>
  <c r="C756" i="4"/>
  <c r="F755" i="4"/>
  <c r="A755" i="4"/>
  <c r="C754" i="4"/>
  <c r="F753" i="4"/>
  <c r="A753" i="4"/>
  <c r="C752" i="4"/>
  <c r="F751" i="4"/>
  <c r="A751" i="4"/>
  <c r="C750" i="4"/>
  <c r="F749" i="4"/>
  <c r="A749" i="4"/>
  <c r="C748" i="4"/>
  <c r="F747" i="4"/>
  <c r="A747" i="4"/>
  <c r="C746" i="4"/>
  <c r="F745" i="4"/>
  <c r="A745" i="4"/>
  <c r="C744" i="4"/>
  <c r="F743" i="4"/>
  <c r="A743" i="4"/>
  <c r="C742" i="4"/>
  <c r="F741" i="4"/>
  <c r="A741" i="4"/>
  <c r="C740" i="4"/>
  <c r="F739" i="4"/>
  <c r="A739" i="4"/>
  <c r="C738" i="4"/>
  <c r="F737" i="4"/>
  <c r="A737" i="4"/>
  <c r="C736" i="4"/>
  <c r="F735" i="4"/>
  <c r="A735" i="4"/>
  <c r="C734" i="4"/>
  <c r="F733" i="4"/>
  <c r="A733" i="4"/>
  <c r="C732" i="4"/>
  <c r="F731" i="4"/>
  <c r="A731" i="4"/>
  <c r="C730" i="4"/>
  <c r="F729" i="4"/>
  <c r="A729" i="4"/>
  <c r="C728" i="4"/>
  <c r="F727" i="4"/>
  <c r="A727" i="4"/>
  <c r="C726" i="4"/>
  <c r="F725" i="4"/>
  <c r="A725" i="4"/>
  <c r="C724" i="4"/>
  <c r="F723" i="4"/>
  <c r="A723" i="4"/>
  <c r="C722" i="4"/>
  <c r="F721" i="4"/>
  <c r="A721" i="4"/>
  <c r="C720" i="4"/>
  <c r="F719" i="4"/>
  <c r="A719" i="4"/>
  <c r="C718" i="4"/>
  <c r="F717" i="4"/>
  <c r="A717" i="4"/>
  <c r="C716" i="4"/>
  <c r="F715" i="4"/>
  <c r="A715" i="4"/>
  <c r="C714" i="4"/>
  <c r="F713" i="4"/>
  <c r="A713" i="4"/>
  <c r="C712" i="4"/>
  <c r="F711" i="4"/>
  <c r="A711" i="4"/>
  <c r="C710" i="4"/>
  <c r="F709" i="4"/>
  <c r="A709" i="4"/>
  <c r="C708" i="4"/>
  <c r="F707" i="4"/>
  <c r="A707" i="4"/>
  <c r="C706" i="4"/>
  <c r="F705" i="4"/>
  <c r="A705" i="4"/>
  <c r="C704" i="4"/>
  <c r="F703" i="4"/>
  <c r="A703" i="4"/>
  <c r="C702" i="4"/>
  <c r="F701" i="4"/>
  <c r="A701" i="4"/>
  <c r="C700" i="4"/>
  <c r="F699" i="4"/>
  <c r="A699" i="4"/>
  <c r="C698" i="4"/>
  <c r="F697" i="4"/>
  <c r="A697" i="4"/>
  <c r="C696" i="4"/>
  <c r="F695" i="4"/>
  <c r="A695" i="4"/>
  <c r="C694" i="4"/>
  <c r="F693" i="4"/>
  <c r="A693" i="4"/>
  <c r="C692" i="4"/>
  <c r="F691" i="4"/>
  <c r="A691" i="4"/>
  <c r="C690" i="4"/>
  <c r="F689" i="4"/>
  <c r="A689" i="4"/>
  <c r="C688" i="4"/>
  <c r="F687" i="4"/>
  <c r="A687" i="4"/>
  <c r="C686" i="4"/>
  <c r="F685" i="4"/>
  <c r="A685" i="4"/>
  <c r="C684" i="4"/>
  <c r="F683" i="4"/>
  <c r="A683" i="4"/>
  <c r="C682" i="4"/>
  <c r="F681" i="4"/>
  <c r="A681" i="4"/>
  <c r="C680" i="4"/>
  <c r="F679" i="4"/>
  <c r="A679" i="4"/>
  <c r="C678" i="4"/>
  <c r="F677" i="4"/>
  <c r="A677" i="4"/>
  <c r="C676" i="4"/>
  <c r="F675" i="4"/>
  <c r="A675" i="4"/>
  <c r="C674" i="4"/>
  <c r="F673" i="4"/>
  <c r="A673" i="4"/>
  <c r="C672" i="4"/>
  <c r="F671" i="4"/>
  <c r="A671" i="4"/>
  <c r="C670" i="4"/>
  <c r="F669" i="4"/>
  <c r="A669" i="4"/>
  <c r="C668" i="4"/>
  <c r="F667" i="4"/>
  <c r="A667" i="4"/>
  <c r="C666" i="4"/>
  <c r="F665" i="4"/>
  <c r="A665" i="4"/>
  <c r="C664" i="4"/>
  <c r="F663" i="4"/>
  <c r="A663" i="4"/>
  <c r="C662" i="4"/>
  <c r="F661" i="4"/>
  <c r="A661" i="4"/>
  <c r="C660" i="4"/>
  <c r="F659" i="4"/>
  <c r="A659" i="4"/>
  <c r="C658" i="4"/>
  <c r="F657" i="4"/>
  <c r="A657" i="4"/>
  <c r="C656" i="4"/>
  <c r="F655" i="4"/>
  <c r="A655" i="4"/>
  <c r="C654" i="4"/>
  <c r="F653" i="4"/>
  <c r="A653" i="4"/>
  <c r="C652" i="4"/>
  <c r="F651" i="4"/>
  <c r="A651" i="4"/>
  <c r="C650" i="4"/>
  <c r="F649" i="4"/>
  <c r="A649" i="4"/>
  <c r="C648" i="4"/>
  <c r="F647" i="4"/>
  <c r="A647" i="4"/>
  <c r="C646" i="4"/>
  <c r="F645" i="4"/>
  <c r="A645" i="4"/>
  <c r="C644" i="4"/>
  <c r="F643" i="4"/>
  <c r="A643" i="4"/>
  <c r="C642" i="4"/>
  <c r="F641" i="4"/>
  <c r="A641" i="4"/>
  <c r="C640" i="4"/>
  <c r="F639" i="4"/>
  <c r="A639" i="4"/>
  <c r="C638" i="4"/>
  <c r="F637" i="4"/>
  <c r="A637" i="4"/>
  <c r="C636" i="4"/>
  <c r="F635" i="4"/>
  <c r="A635" i="4"/>
  <c r="C634" i="4"/>
  <c r="F633" i="4"/>
  <c r="A633" i="4"/>
  <c r="C632" i="4"/>
  <c r="F631" i="4"/>
  <c r="A631" i="4"/>
  <c r="C630" i="4"/>
  <c r="F629" i="4"/>
  <c r="A629" i="4"/>
  <c r="C628" i="4"/>
  <c r="F627" i="4"/>
  <c r="A627" i="4"/>
  <c r="C626" i="4"/>
  <c r="F625" i="4"/>
  <c r="A625" i="4"/>
  <c r="C624" i="4"/>
  <c r="F623" i="4"/>
  <c r="A623" i="4"/>
  <c r="C622" i="4"/>
  <c r="F621" i="4"/>
  <c r="A621" i="4"/>
  <c r="C620" i="4"/>
  <c r="F619" i="4"/>
  <c r="A619" i="4"/>
  <c r="C618" i="4"/>
  <c r="F617" i="4"/>
  <c r="A617" i="4"/>
  <c r="C616" i="4"/>
  <c r="F615" i="4"/>
  <c r="A615" i="4"/>
  <c r="C614" i="4"/>
  <c r="F613" i="4"/>
  <c r="A613" i="4"/>
  <c r="C612" i="4"/>
  <c r="F611" i="4"/>
  <c r="A611" i="4"/>
  <c r="C610" i="4"/>
  <c r="F609" i="4"/>
  <c r="A609" i="4"/>
  <c r="C608" i="4"/>
  <c r="F607" i="4"/>
  <c r="A607" i="4"/>
  <c r="C606" i="4"/>
  <c r="F605" i="4"/>
  <c r="A605" i="4"/>
  <c r="C604" i="4"/>
  <c r="F603" i="4"/>
  <c r="A603" i="4"/>
  <c r="C602" i="4"/>
  <c r="F601" i="4"/>
  <c r="A601" i="4"/>
  <c r="C600" i="4"/>
  <c r="F599" i="4"/>
  <c r="A599" i="4"/>
  <c r="C598" i="4"/>
  <c r="F597" i="4"/>
  <c r="A597" i="4"/>
  <c r="C596" i="4"/>
  <c r="F595" i="4"/>
  <c r="A595" i="4"/>
  <c r="C594" i="4"/>
  <c r="F593" i="4"/>
  <c r="A593" i="4"/>
  <c r="C592" i="4"/>
  <c r="F591" i="4"/>
  <c r="A591" i="4"/>
  <c r="C590" i="4"/>
  <c r="F589" i="4"/>
  <c r="A589" i="4"/>
  <c r="C588" i="4"/>
  <c r="F587" i="4"/>
  <c r="A587" i="4"/>
  <c r="C586" i="4"/>
  <c r="F585" i="4"/>
  <c r="A585" i="4"/>
  <c r="C584" i="4"/>
  <c r="F583" i="4"/>
  <c r="A583" i="4"/>
  <c r="C582" i="4"/>
  <c r="F581" i="4"/>
  <c r="A581" i="4"/>
  <c r="C580" i="4"/>
  <c r="F579" i="4"/>
  <c r="A579" i="4"/>
  <c r="C578" i="4"/>
  <c r="F577" i="4"/>
  <c r="A577" i="4"/>
  <c r="C576" i="4"/>
  <c r="F575" i="4"/>
  <c r="A575" i="4"/>
  <c r="C574" i="4"/>
  <c r="F573" i="4"/>
  <c r="A573" i="4"/>
  <c r="C572" i="4"/>
  <c r="F571" i="4"/>
  <c r="A571" i="4"/>
  <c r="C570" i="4"/>
  <c r="F569" i="4"/>
  <c r="A569" i="4"/>
  <c r="C568" i="4"/>
  <c r="F567" i="4"/>
  <c r="A567" i="4"/>
  <c r="C566" i="4"/>
  <c r="F565" i="4"/>
  <c r="A565" i="4"/>
  <c r="C564" i="4"/>
  <c r="F563" i="4"/>
  <c r="A563" i="4"/>
  <c r="C562" i="4"/>
  <c r="F561" i="4"/>
  <c r="A561" i="4"/>
  <c r="C560" i="4"/>
  <c r="F559" i="4"/>
  <c r="A559" i="4"/>
  <c r="C558" i="4"/>
  <c r="F557" i="4"/>
  <c r="A557" i="4"/>
  <c r="C556" i="4"/>
  <c r="F555" i="4"/>
  <c r="A555" i="4"/>
  <c r="C554" i="4"/>
  <c r="F553" i="4"/>
  <c r="A553" i="4"/>
  <c r="C552" i="4"/>
  <c r="F551" i="4"/>
  <c r="A551" i="4"/>
  <c r="C550" i="4"/>
  <c r="F549" i="4"/>
  <c r="A549" i="4"/>
  <c r="C548" i="4"/>
  <c r="F547" i="4"/>
  <c r="A547" i="4"/>
  <c r="C546" i="4"/>
  <c r="F545" i="4"/>
  <c r="A545" i="4"/>
  <c r="C544" i="4"/>
  <c r="F543" i="4"/>
  <c r="A543" i="4"/>
  <c r="C542" i="4"/>
  <c r="F541" i="4"/>
  <c r="A541" i="4"/>
  <c r="C540" i="4"/>
  <c r="F539" i="4"/>
  <c r="A539" i="4"/>
  <c r="C538" i="4"/>
  <c r="F537" i="4"/>
  <c r="A537" i="4"/>
  <c r="C536" i="4"/>
  <c r="F535" i="4"/>
  <c r="A535" i="4"/>
  <c r="C534" i="4"/>
  <c r="F533" i="4"/>
  <c r="A533" i="4"/>
  <c r="C532" i="4"/>
  <c r="F531" i="4"/>
  <c r="A531" i="4"/>
  <c r="C530" i="4"/>
  <c r="F529" i="4"/>
  <c r="A529" i="4"/>
  <c r="C528" i="4"/>
  <c r="F527" i="4"/>
  <c r="A527" i="4"/>
  <c r="C526" i="4"/>
  <c r="F525" i="4"/>
  <c r="A525" i="4"/>
  <c r="C524" i="4"/>
  <c r="F523" i="4"/>
  <c r="A523" i="4"/>
  <c r="C522" i="4"/>
  <c r="F521" i="4"/>
  <c r="A521" i="4"/>
  <c r="C520" i="4"/>
  <c r="F519" i="4"/>
  <c r="A519" i="4"/>
  <c r="C518" i="4"/>
  <c r="F517" i="4"/>
  <c r="A517" i="4"/>
  <c r="C516" i="4"/>
  <c r="F515" i="4"/>
  <c r="A515" i="4"/>
  <c r="C514" i="4"/>
  <c r="F513" i="4"/>
  <c r="A513" i="4"/>
  <c r="C512" i="4"/>
  <c r="F511" i="4"/>
  <c r="A511" i="4"/>
  <c r="C510" i="4"/>
  <c r="F509" i="4"/>
  <c r="A509" i="4"/>
  <c r="C508" i="4"/>
  <c r="F507" i="4"/>
  <c r="A507" i="4"/>
  <c r="C506" i="4"/>
  <c r="F505" i="4"/>
  <c r="A505" i="4"/>
  <c r="C504" i="4"/>
  <c r="F503" i="4"/>
  <c r="A503" i="4"/>
  <c r="C502" i="4"/>
  <c r="F501" i="4"/>
  <c r="A501" i="4"/>
  <c r="C500" i="4"/>
  <c r="F499" i="4"/>
  <c r="A499" i="4"/>
  <c r="C498" i="4"/>
  <c r="F497" i="4"/>
  <c r="A497" i="4"/>
  <c r="C496" i="4"/>
  <c r="F495" i="4"/>
  <c r="A495" i="4"/>
  <c r="C494" i="4"/>
  <c r="F493" i="4"/>
  <c r="A493" i="4"/>
  <c r="C492" i="4"/>
  <c r="F491" i="4"/>
  <c r="A491" i="4"/>
  <c r="C490" i="4"/>
  <c r="F489" i="4"/>
  <c r="A489" i="4"/>
  <c r="C488" i="4"/>
  <c r="F487" i="4"/>
  <c r="A487" i="4"/>
  <c r="C486" i="4"/>
  <c r="F485" i="4"/>
  <c r="A485" i="4"/>
  <c r="C484" i="4"/>
  <c r="F483" i="4"/>
  <c r="A483" i="4"/>
  <c r="C482" i="4"/>
  <c r="F481" i="4"/>
  <c r="A481" i="4"/>
  <c r="C480" i="4"/>
  <c r="F479" i="4"/>
  <c r="A479" i="4"/>
  <c r="C478" i="4"/>
  <c r="F477" i="4"/>
  <c r="A477" i="4"/>
  <c r="C476" i="4"/>
  <c r="F475" i="4"/>
  <c r="A475" i="4"/>
  <c r="C474" i="4"/>
  <c r="F473" i="4"/>
  <c r="A473" i="4"/>
  <c r="C472" i="4"/>
  <c r="F471" i="4"/>
  <c r="A471" i="4"/>
  <c r="C470" i="4"/>
  <c r="F469" i="4"/>
  <c r="A469" i="4"/>
  <c r="C468" i="4"/>
  <c r="F467" i="4"/>
  <c r="A467" i="4"/>
  <c r="C466" i="4"/>
  <c r="F465" i="4"/>
  <c r="A465" i="4"/>
  <c r="C464" i="4"/>
  <c r="F463" i="4"/>
  <c r="A463" i="4"/>
  <c r="C462" i="4"/>
  <c r="F461" i="4"/>
  <c r="A461" i="4"/>
  <c r="C460" i="4"/>
  <c r="F459" i="4"/>
  <c r="A459" i="4"/>
  <c r="C458" i="4"/>
  <c r="F457" i="4"/>
  <c r="A457" i="4"/>
  <c r="C456" i="4"/>
  <c r="F455" i="4"/>
  <c r="A455" i="4"/>
  <c r="C454" i="4"/>
  <c r="F453" i="4"/>
  <c r="A453" i="4"/>
  <c r="C452" i="4"/>
  <c r="F451" i="4"/>
  <c r="A451" i="4"/>
  <c r="C450" i="4"/>
  <c r="F449" i="4"/>
  <c r="A449" i="4"/>
  <c r="C448" i="4"/>
  <c r="F447" i="4"/>
  <c r="A447" i="4"/>
  <c r="C446" i="4"/>
  <c r="F445" i="4"/>
  <c r="A445" i="4"/>
  <c r="C444" i="4"/>
  <c r="F443" i="4"/>
  <c r="A443" i="4"/>
  <c r="C442" i="4"/>
  <c r="F441" i="4"/>
  <c r="A441" i="4"/>
  <c r="C440" i="4"/>
  <c r="F439" i="4"/>
  <c r="A439" i="4"/>
  <c r="C438" i="4"/>
  <c r="F437" i="4"/>
  <c r="A437" i="4"/>
  <c r="C436" i="4"/>
  <c r="F435" i="4"/>
  <c r="A435" i="4"/>
  <c r="C434" i="4"/>
  <c r="F433" i="4"/>
  <c r="A433" i="4"/>
  <c r="C432" i="4"/>
  <c r="F431" i="4"/>
  <c r="A431" i="4"/>
  <c r="C430" i="4"/>
  <c r="F429" i="4"/>
  <c r="A429" i="4"/>
  <c r="C428" i="4"/>
  <c r="F427" i="4"/>
  <c r="A427" i="4"/>
  <c r="C426" i="4"/>
  <c r="F425" i="4"/>
  <c r="A425" i="4"/>
  <c r="C424" i="4"/>
  <c r="F423" i="4"/>
  <c r="A423" i="4"/>
  <c r="C422" i="4"/>
  <c r="F421" i="4"/>
  <c r="A421" i="4"/>
  <c r="C420" i="4"/>
  <c r="F419" i="4"/>
  <c r="A419" i="4"/>
  <c r="C418" i="4"/>
  <c r="F417" i="4"/>
  <c r="A417" i="4"/>
  <c r="C416" i="4"/>
  <c r="F415" i="4"/>
  <c r="A415" i="4"/>
  <c r="C414" i="4"/>
  <c r="F413" i="4"/>
  <c r="A413" i="4"/>
  <c r="C412" i="4"/>
  <c r="F411" i="4"/>
  <c r="A411" i="4"/>
  <c r="C410" i="4"/>
  <c r="F409" i="4"/>
  <c r="A409" i="4"/>
  <c r="C408" i="4"/>
  <c r="F407" i="4"/>
  <c r="A407" i="4"/>
  <c r="C406" i="4"/>
  <c r="F405" i="4"/>
  <c r="A405" i="4"/>
  <c r="C404" i="4"/>
  <c r="F403" i="4"/>
  <c r="A403" i="4"/>
  <c r="C402" i="4"/>
  <c r="F401" i="4"/>
  <c r="A401" i="4"/>
  <c r="C400" i="4"/>
  <c r="F399" i="4"/>
  <c r="A399" i="4"/>
  <c r="C398" i="4"/>
  <c r="F397" i="4"/>
  <c r="A397" i="4"/>
  <c r="C396" i="4"/>
  <c r="F395" i="4"/>
  <c r="A395" i="4"/>
  <c r="C394" i="4"/>
  <c r="F393" i="4"/>
  <c r="A393" i="4"/>
  <c r="C392" i="4"/>
  <c r="F391" i="4"/>
  <c r="A391" i="4"/>
  <c r="C390" i="4"/>
  <c r="F389" i="4"/>
  <c r="A389" i="4"/>
  <c r="C388" i="4"/>
  <c r="F387" i="4"/>
  <c r="A387" i="4"/>
  <c r="C386" i="4"/>
  <c r="F385" i="4"/>
  <c r="A385" i="4"/>
  <c r="C384" i="4"/>
  <c r="F383" i="4"/>
  <c r="A383" i="4"/>
  <c r="C382" i="4"/>
  <c r="F381" i="4"/>
  <c r="A381" i="4"/>
  <c r="C380" i="4"/>
  <c r="F379" i="4"/>
  <c r="A379" i="4"/>
  <c r="C378" i="4"/>
  <c r="F377" i="4"/>
  <c r="A377" i="4"/>
  <c r="C376" i="4"/>
  <c r="F375" i="4"/>
  <c r="A375" i="4"/>
  <c r="C374" i="4"/>
  <c r="F373" i="4"/>
  <c r="A373" i="4"/>
  <c r="C372" i="4"/>
  <c r="F371" i="4"/>
  <c r="A371" i="4"/>
  <c r="C370" i="4"/>
  <c r="F369" i="4"/>
  <c r="A369" i="4"/>
  <c r="C368" i="4"/>
  <c r="F367" i="4"/>
  <c r="A367" i="4"/>
  <c r="C366" i="4"/>
  <c r="F365" i="4"/>
  <c r="A365" i="4"/>
  <c r="C364" i="4"/>
  <c r="F363" i="4"/>
  <c r="A363" i="4"/>
  <c r="C362" i="4"/>
  <c r="F361" i="4"/>
  <c r="A361" i="4"/>
  <c r="C360" i="4"/>
  <c r="F359" i="4"/>
  <c r="A359" i="4"/>
  <c r="C358" i="4"/>
  <c r="F357" i="4"/>
  <c r="A357" i="4"/>
  <c r="C356" i="4"/>
  <c r="F355" i="4"/>
  <c r="A355" i="4"/>
  <c r="C354" i="4"/>
  <c r="F353" i="4"/>
  <c r="A353" i="4"/>
  <c r="C352" i="4"/>
  <c r="F351" i="4"/>
  <c r="A351" i="4"/>
  <c r="C350" i="4"/>
  <c r="F349" i="4"/>
  <c r="A349" i="4"/>
  <c r="C348" i="4"/>
  <c r="F347" i="4"/>
  <c r="A347" i="4"/>
  <c r="C346" i="4"/>
  <c r="F345" i="4"/>
  <c r="A345" i="4"/>
  <c r="C344" i="4"/>
  <c r="F343" i="4"/>
  <c r="A343" i="4"/>
  <c r="C342" i="4"/>
  <c r="F341" i="4"/>
  <c r="A341" i="4"/>
  <c r="C340" i="4"/>
  <c r="F339" i="4"/>
  <c r="A339" i="4"/>
  <c r="C338" i="4"/>
  <c r="F337" i="4"/>
  <c r="A337" i="4"/>
  <c r="C336" i="4"/>
  <c r="F335" i="4"/>
  <c r="A335" i="4"/>
  <c r="C334" i="4"/>
  <c r="F333" i="4"/>
  <c r="A333" i="4"/>
  <c r="C332" i="4"/>
  <c r="F331" i="4"/>
  <c r="A331" i="4"/>
  <c r="C330" i="4"/>
  <c r="F329" i="4"/>
  <c r="A329" i="4"/>
  <c r="C328" i="4"/>
  <c r="F327" i="4"/>
  <c r="A327" i="4"/>
  <c r="C326" i="4"/>
  <c r="F325" i="4"/>
  <c r="A325" i="4"/>
  <c r="C324" i="4"/>
  <c r="F323" i="4"/>
  <c r="A323" i="4"/>
  <c r="C322" i="4"/>
  <c r="F321" i="4"/>
  <c r="A321" i="4"/>
  <c r="C320" i="4"/>
  <c r="F319" i="4"/>
  <c r="A319" i="4"/>
  <c r="C318" i="4"/>
  <c r="F317" i="4"/>
  <c r="A317" i="4"/>
  <c r="C316" i="4"/>
  <c r="F315" i="4"/>
  <c r="A315" i="4"/>
  <c r="C314" i="4"/>
  <c r="F313" i="4"/>
  <c r="A313" i="4"/>
  <c r="C312" i="4"/>
  <c r="F311" i="4"/>
  <c r="A311" i="4"/>
  <c r="C310" i="4"/>
  <c r="F309" i="4"/>
  <c r="A309" i="4"/>
  <c r="C308" i="4"/>
  <c r="F307" i="4"/>
  <c r="A307" i="4"/>
  <c r="C306" i="4"/>
  <c r="F305" i="4"/>
  <c r="A305" i="4"/>
  <c r="C304" i="4"/>
  <c r="F303" i="4"/>
  <c r="A303" i="4"/>
  <c r="C302" i="4"/>
  <c r="F301" i="4"/>
  <c r="A301" i="4"/>
  <c r="C300" i="4"/>
  <c r="F299" i="4"/>
  <c r="A299" i="4"/>
  <c r="C298" i="4"/>
  <c r="F297" i="4"/>
  <c r="A297" i="4"/>
  <c r="C296" i="4"/>
  <c r="F295" i="4"/>
  <c r="A295" i="4"/>
  <c r="C294" i="4"/>
  <c r="F293" i="4"/>
  <c r="A293" i="4"/>
  <c r="C292" i="4"/>
  <c r="F291" i="4"/>
  <c r="A291" i="4"/>
  <c r="C290" i="4"/>
  <c r="F289" i="4"/>
  <c r="A289" i="4"/>
  <c r="C288" i="4"/>
  <c r="F287" i="4"/>
  <c r="A287" i="4"/>
  <c r="C286" i="4"/>
  <c r="F285" i="4"/>
  <c r="A285" i="4"/>
  <c r="C284" i="4"/>
  <c r="F283" i="4"/>
  <c r="A283" i="4"/>
  <c r="C282" i="4"/>
  <c r="F281" i="4"/>
  <c r="A281" i="4"/>
  <c r="C280" i="4"/>
  <c r="F279" i="4"/>
  <c r="A279" i="4"/>
  <c r="C278" i="4"/>
  <c r="F277" i="4"/>
  <c r="A277" i="4"/>
  <c r="C276" i="4"/>
  <c r="F275" i="4"/>
  <c r="A275" i="4"/>
  <c r="C274" i="4"/>
  <c r="F273" i="4"/>
  <c r="A273" i="4"/>
  <c r="C272" i="4"/>
  <c r="F271" i="4"/>
  <c r="A271" i="4"/>
  <c r="C270" i="4"/>
  <c r="F269" i="4"/>
  <c r="A269" i="4"/>
  <c r="C268" i="4"/>
  <c r="F267" i="4"/>
  <c r="A267" i="4"/>
  <c r="C266" i="4"/>
  <c r="F265" i="4"/>
  <c r="A265" i="4"/>
  <c r="C264" i="4"/>
  <c r="F263" i="4"/>
  <c r="A263" i="4"/>
  <c r="C262" i="4"/>
  <c r="F261" i="4"/>
  <c r="A261" i="4"/>
  <c r="C260" i="4"/>
  <c r="F259" i="4"/>
  <c r="A259" i="4"/>
  <c r="C258" i="4"/>
  <c r="F257" i="4"/>
  <c r="A257" i="4"/>
  <c r="C256" i="4"/>
  <c r="F255" i="4"/>
  <c r="A255" i="4"/>
  <c r="C254" i="4"/>
  <c r="F253" i="4"/>
  <c r="A253" i="4"/>
  <c r="C252" i="4"/>
  <c r="F251" i="4"/>
  <c r="A251" i="4"/>
  <c r="C250" i="4"/>
  <c r="F249" i="4"/>
  <c r="A249" i="4"/>
  <c r="C248" i="4"/>
  <c r="F247" i="4"/>
  <c r="A247" i="4"/>
  <c r="C246" i="4"/>
  <c r="F245" i="4"/>
  <c r="A245" i="4"/>
  <c r="C244" i="4"/>
  <c r="F243" i="4"/>
  <c r="A243" i="4"/>
  <c r="C242" i="4"/>
  <c r="F241" i="4"/>
  <c r="A241" i="4"/>
  <c r="C240" i="4"/>
  <c r="F239" i="4"/>
  <c r="A239" i="4"/>
  <c r="C238" i="4"/>
  <c r="F237" i="4"/>
  <c r="A237" i="4"/>
  <c r="C236" i="4"/>
  <c r="F235" i="4"/>
  <c r="A235" i="4"/>
  <c r="C234" i="4"/>
  <c r="F233" i="4"/>
  <c r="A233" i="4"/>
  <c r="C232" i="4"/>
  <c r="F231" i="4"/>
  <c r="A231" i="4"/>
  <c r="C230" i="4"/>
  <c r="F229" i="4"/>
  <c r="A229" i="4"/>
  <c r="C228" i="4"/>
  <c r="F227" i="4"/>
  <c r="A227" i="4"/>
  <c r="C226" i="4"/>
  <c r="F225" i="4"/>
  <c r="A225" i="4"/>
  <c r="C224" i="4"/>
  <c r="F223" i="4"/>
  <c r="A223" i="4"/>
  <c r="C222" i="4"/>
  <c r="F221" i="4"/>
  <c r="A221" i="4"/>
  <c r="C220" i="4"/>
  <c r="F219" i="4"/>
  <c r="A219" i="4"/>
  <c r="C218" i="4"/>
  <c r="F217" i="4"/>
  <c r="A217" i="4"/>
  <c r="C216" i="4"/>
  <c r="F215" i="4"/>
  <c r="A215" i="4"/>
  <c r="C214" i="4"/>
  <c r="F213" i="4"/>
  <c r="A213" i="4"/>
  <c r="C212" i="4"/>
  <c r="F211" i="4"/>
  <c r="A211" i="4"/>
  <c r="C210" i="4"/>
  <c r="F209" i="4"/>
  <c r="A209" i="4"/>
  <c r="C208" i="4"/>
  <c r="F207" i="4"/>
  <c r="A207" i="4"/>
  <c r="C206" i="4"/>
  <c r="F205" i="4"/>
  <c r="A205" i="4"/>
  <c r="C204" i="4"/>
  <c r="F203" i="4"/>
  <c r="A203" i="4"/>
  <c r="C202" i="4"/>
  <c r="F201" i="4"/>
  <c r="A201" i="4"/>
  <c r="C200" i="4"/>
  <c r="F199" i="4"/>
  <c r="A199" i="4"/>
  <c r="C198" i="4"/>
  <c r="F197" i="4"/>
  <c r="A197" i="4"/>
  <c r="C196" i="4"/>
  <c r="F195" i="4"/>
  <c r="A195" i="4"/>
  <c r="C194" i="4"/>
  <c r="F193" i="4"/>
  <c r="A193" i="4"/>
  <c r="C192" i="4"/>
  <c r="F191" i="4"/>
  <c r="A191" i="4"/>
  <c r="C190" i="4"/>
  <c r="F189" i="4"/>
  <c r="A189" i="4"/>
  <c r="C188" i="4"/>
  <c r="F187" i="4"/>
  <c r="A187" i="4"/>
  <c r="C186" i="4"/>
  <c r="F185" i="4"/>
  <c r="A185" i="4"/>
  <c r="C184" i="4"/>
  <c r="F183" i="4"/>
  <c r="A183" i="4"/>
  <c r="C182" i="4"/>
  <c r="F181" i="4"/>
  <c r="A181" i="4"/>
  <c r="C180" i="4"/>
  <c r="F179" i="4"/>
  <c r="A179" i="4"/>
  <c r="C178" i="4"/>
  <c r="F177" i="4"/>
  <c r="A177" i="4"/>
  <c r="C176" i="4"/>
  <c r="F175" i="4"/>
  <c r="A175" i="4"/>
  <c r="C174" i="4"/>
  <c r="F173" i="4"/>
  <c r="A173" i="4"/>
  <c r="C172" i="4"/>
  <c r="F171" i="4"/>
  <c r="A171" i="4"/>
  <c r="C170" i="4"/>
  <c r="F169" i="4"/>
  <c r="A169" i="4"/>
  <c r="C168" i="4"/>
  <c r="F167" i="4"/>
  <c r="A167" i="4"/>
  <c r="C166" i="4"/>
  <c r="F165" i="4"/>
  <c r="A165" i="4"/>
  <c r="C164" i="4"/>
  <c r="F163" i="4"/>
  <c r="A163" i="4"/>
  <c r="C162" i="4"/>
  <c r="F161" i="4"/>
  <c r="A161" i="4"/>
  <c r="C160" i="4"/>
  <c r="F159" i="4"/>
  <c r="A159" i="4"/>
  <c r="C158" i="4"/>
  <c r="F157" i="4"/>
  <c r="A157" i="4"/>
  <c r="C156" i="4"/>
  <c r="F155" i="4"/>
  <c r="A155" i="4"/>
  <c r="C154" i="4"/>
  <c r="F153" i="4"/>
  <c r="A153" i="4"/>
  <c r="C152" i="4"/>
  <c r="F151" i="4"/>
  <c r="A151" i="4"/>
  <c r="C150" i="4"/>
  <c r="F149" i="4"/>
  <c r="A149" i="4"/>
  <c r="C148" i="4"/>
  <c r="F147" i="4"/>
  <c r="A147" i="4"/>
  <c r="C146" i="4"/>
  <c r="F145" i="4"/>
  <c r="A145" i="4"/>
  <c r="C144" i="4"/>
  <c r="F143" i="4"/>
  <c r="A143" i="4"/>
  <c r="C142" i="4"/>
  <c r="F141" i="4"/>
  <c r="A141" i="4"/>
  <c r="C140" i="4"/>
  <c r="F139" i="4"/>
  <c r="A139" i="4"/>
  <c r="C138" i="4"/>
  <c r="F137" i="4"/>
  <c r="A137" i="4"/>
  <c r="C136" i="4"/>
  <c r="F135" i="4"/>
  <c r="A135" i="4"/>
  <c r="C134" i="4"/>
  <c r="F133" i="4"/>
  <c r="A133" i="4"/>
  <c r="C132" i="4"/>
  <c r="F131" i="4"/>
  <c r="A131" i="4"/>
  <c r="C130" i="4"/>
  <c r="F129" i="4"/>
  <c r="A129" i="4"/>
  <c r="C128" i="4"/>
  <c r="F127" i="4"/>
  <c r="A127" i="4"/>
  <c r="C126" i="4"/>
  <c r="F125" i="4"/>
  <c r="A125" i="4"/>
  <c r="C124" i="4"/>
  <c r="F123" i="4"/>
  <c r="A123" i="4"/>
  <c r="C122" i="4"/>
  <c r="F121" i="4"/>
  <c r="A121" i="4"/>
  <c r="C120" i="4"/>
  <c r="F119" i="4"/>
  <c r="A119" i="4"/>
  <c r="C118" i="4"/>
  <c r="F117" i="4"/>
  <c r="A117" i="4"/>
  <c r="C116" i="4"/>
  <c r="F115" i="4"/>
  <c r="A115" i="4"/>
  <c r="C114" i="4"/>
  <c r="F113" i="4"/>
  <c r="A113" i="4"/>
  <c r="C112" i="4"/>
  <c r="F111" i="4"/>
  <c r="A111" i="4"/>
  <c r="C110" i="4"/>
  <c r="F109" i="4"/>
  <c r="A109" i="4"/>
  <c r="C108" i="4"/>
  <c r="F107" i="4"/>
  <c r="A107" i="4"/>
  <c r="C106" i="4"/>
  <c r="F105" i="4"/>
  <c r="A105" i="4"/>
  <c r="C104" i="4"/>
  <c r="F103" i="4"/>
  <c r="A103" i="4"/>
  <c r="C102" i="4"/>
  <c r="F101" i="4"/>
  <c r="A101" i="4"/>
  <c r="C100" i="4"/>
  <c r="F99" i="4"/>
  <c r="A99" i="4"/>
  <c r="C98" i="4"/>
  <c r="F97" i="4"/>
  <c r="A97" i="4"/>
  <c r="C96" i="4"/>
  <c r="F95" i="4"/>
  <c r="A95" i="4"/>
  <c r="C94" i="4"/>
  <c r="F93" i="4"/>
  <c r="A93" i="4"/>
  <c r="C92" i="4"/>
  <c r="F91" i="4"/>
  <c r="A91" i="4"/>
  <c r="C90" i="4"/>
  <c r="F89" i="4"/>
  <c r="A89" i="4"/>
  <c r="C88" i="4"/>
  <c r="F87" i="4"/>
  <c r="A87" i="4"/>
  <c r="C86" i="4"/>
  <c r="F85" i="4"/>
  <c r="A85" i="4"/>
  <c r="C84" i="4"/>
  <c r="F83" i="4"/>
  <c r="A83" i="4"/>
  <c r="C82" i="4"/>
  <c r="F81" i="4"/>
  <c r="A81" i="4"/>
  <c r="C80" i="4"/>
  <c r="F79" i="4"/>
  <c r="A79" i="4"/>
  <c r="C78" i="4"/>
  <c r="F77" i="4"/>
  <c r="A77" i="4"/>
  <c r="C76" i="4"/>
  <c r="F75" i="4"/>
  <c r="A75" i="4"/>
  <c r="C74" i="4"/>
  <c r="F73" i="4"/>
  <c r="A73" i="4"/>
  <c r="C72" i="4"/>
  <c r="F71" i="4"/>
  <c r="A71" i="4"/>
  <c r="C70" i="4"/>
  <c r="F69" i="4"/>
  <c r="A69" i="4"/>
  <c r="C68" i="4"/>
  <c r="F67" i="4"/>
  <c r="A67" i="4"/>
  <c r="C66" i="4"/>
  <c r="F65" i="4"/>
  <c r="A65" i="4"/>
  <c r="C64" i="4"/>
  <c r="F63" i="4"/>
  <c r="A63" i="4"/>
  <c r="C62" i="4"/>
  <c r="F61" i="4"/>
  <c r="A61" i="4"/>
  <c r="C60" i="4"/>
  <c r="F59" i="4"/>
  <c r="A59" i="4"/>
  <c r="C58" i="4"/>
  <c r="F57" i="4"/>
  <c r="A57" i="4"/>
  <c r="C56" i="4"/>
  <c r="F55" i="4"/>
  <c r="A55" i="4"/>
  <c r="C54" i="4"/>
  <c r="F53" i="4"/>
  <c r="A53" i="4"/>
  <c r="C52" i="4"/>
  <c r="F51" i="4"/>
  <c r="A51" i="4"/>
  <c r="C50" i="4"/>
  <c r="F49" i="4"/>
  <c r="A49" i="4"/>
  <c r="C48" i="4"/>
  <c r="F47" i="4"/>
  <c r="A47" i="4"/>
  <c r="C46" i="4"/>
  <c r="F45" i="4"/>
  <c r="A45" i="4"/>
  <c r="C44" i="4"/>
  <c r="F43" i="4"/>
  <c r="A43" i="4"/>
  <c r="C42" i="4"/>
  <c r="F41" i="4"/>
  <c r="A41" i="4"/>
  <c r="C40" i="4"/>
  <c r="F39" i="4"/>
  <c r="A39" i="4"/>
  <c r="C38" i="4"/>
  <c r="F37" i="4"/>
  <c r="A37" i="4"/>
  <c r="C36" i="4"/>
  <c r="F35" i="4"/>
  <c r="A35" i="4"/>
  <c r="C34" i="4"/>
  <c r="F33" i="4"/>
  <c r="A33" i="4"/>
  <c r="C32" i="4"/>
  <c r="F31" i="4"/>
  <c r="A31" i="4"/>
  <c r="C30" i="4"/>
  <c r="F29" i="4"/>
  <c r="A29" i="4"/>
  <c r="C28" i="4"/>
  <c r="F27" i="4"/>
  <c r="A27" i="4"/>
  <c r="C26" i="4"/>
  <c r="F25" i="4"/>
  <c r="A25" i="4"/>
  <c r="C24" i="4"/>
  <c r="F23" i="4"/>
  <c r="A23" i="4"/>
  <c r="C22" i="4"/>
  <c r="F21" i="4"/>
  <c r="A21" i="4"/>
  <c r="C20" i="4"/>
  <c r="F19" i="4"/>
  <c r="A19" i="4"/>
  <c r="C18" i="4"/>
  <c r="F17" i="4"/>
  <c r="A17" i="4"/>
  <c r="C16" i="4"/>
  <c r="F15" i="4"/>
  <c r="A15" i="4"/>
  <c r="C14" i="4"/>
  <c r="F13" i="4"/>
  <c r="A13" i="4"/>
  <c r="G305" i="4"/>
  <c r="E304" i="4"/>
  <c r="G303" i="4"/>
  <c r="E302" i="4"/>
  <c r="G301" i="4"/>
  <c r="E300" i="4"/>
  <c r="G299" i="4"/>
  <c r="E298" i="4"/>
  <c r="G297" i="4"/>
  <c r="E296" i="4"/>
  <c r="G295" i="4"/>
  <c r="E294" i="4"/>
  <c r="G293" i="4"/>
  <c r="E292" i="4"/>
  <c r="G291" i="4"/>
  <c r="E290" i="4"/>
  <c r="G289" i="4"/>
  <c r="E288" i="4"/>
  <c r="G287" i="4"/>
  <c r="E286" i="4"/>
  <c r="G285" i="4"/>
  <c r="E284" i="4"/>
  <c r="G283" i="4"/>
  <c r="E282" i="4"/>
  <c r="G281" i="4"/>
  <c r="E280" i="4"/>
  <c r="G279" i="4"/>
  <c r="E278" i="4"/>
  <c r="G277" i="4"/>
  <c r="E276" i="4"/>
  <c r="G275" i="4"/>
  <c r="E274" i="4"/>
  <c r="G273" i="4"/>
  <c r="E272" i="4"/>
  <c r="G271" i="4"/>
  <c r="E270" i="4"/>
  <c r="G269" i="4"/>
  <c r="E268" i="4"/>
  <c r="G267" i="4"/>
  <c r="E266" i="4"/>
  <c r="G265" i="4"/>
  <c r="E264" i="4"/>
  <c r="G263" i="4"/>
  <c r="E262" i="4"/>
  <c r="G261" i="4"/>
  <c r="E260" i="4"/>
  <c r="G259" i="4"/>
  <c r="E258" i="4"/>
  <c r="G257" i="4"/>
  <c r="E256" i="4"/>
  <c r="G255" i="4"/>
  <c r="E254" i="4"/>
  <c r="G253" i="4"/>
  <c r="E252" i="4"/>
  <c r="G251" i="4"/>
  <c r="E250" i="4"/>
  <c r="G249" i="4"/>
  <c r="E248" i="4"/>
  <c r="G247" i="4"/>
  <c r="E246" i="4"/>
  <c r="G245" i="4"/>
  <c r="E244" i="4"/>
  <c r="G243" i="4"/>
  <c r="E242" i="4"/>
  <c r="G241" i="4"/>
  <c r="E240" i="4"/>
  <c r="G239" i="4"/>
  <c r="E238" i="4"/>
  <c r="G237" i="4"/>
  <c r="E236" i="4"/>
  <c r="G235" i="4"/>
  <c r="E234" i="4"/>
  <c r="G233" i="4"/>
  <c r="E232" i="4"/>
  <c r="G231" i="4"/>
  <c r="E230" i="4"/>
  <c r="G229" i="4"/>
  <c r="E228" i="4"/>
  <c r="G227" i="4"/>
  <c r="E226" i="4"/>
  <c r="G225" i="4"/>
  <c r="E224" i="4"/>
  <c r="G223" i="4"/>
  <c r="E222" i="4"/>
  <c r="G221" i="4"/>
  <c r="E220" i="4"/>
  <c r="G219" i="4"/>
  <c r="E218" i="4"/>
  <c r="G217" i="4"/>
  <c r="E216" i="4"/>
  <c r="G215" i="4"/>
  <c r="E214" i="4"/>
  <c r="G213" i="4"/>
  <c r="E212" i="4"/>
  <c r="G211" i="4"/>
  <c r="E210" i="4"/>
  <c r="G209" i="4"/>
  <c r="E208" i="4"/>
  <c r="G207" i="4"/>
  <c r="E206" i="4"/>
  <c r="G205" i="4"/>
  <c r="E204" i="4"/>
  <c r="G203" i="4"/>
  <c r="E202" i="4"/>
  <c r="G201" i="4"/>
  <c r="E200" i="4"/>
  <c r="G199" i="4"/>
  <c r="E198" i="4"/>
  <c r="G197" i="4"/>
  <c r="E196" i="4"/>
  <c r="G195" i="4"/>
  <c r="E194" i="4"/>
  <c r="G193" i="4"/>
  <c r="E192" i="4"/>
  <c r="G191" i="4"/>
  <c r="E190" i="4"/>
  <c r="G189" i="4"/>
  <c r="E188" i="4"/>
  <c r="G187" i="4"/>
  <c r="E186" i="4"/>
  <c r="G185" i="4"/>
  <c r="E184" i="4"/>
  <c r="G183" i="4"/>
  <c r="E182" i="4"/>
  <c r="G181" i="4"/>
  <c r="E180" i="4"/>
  <c r="G179" i="4"/>
  <c r="E178" i="4"/>
  <c r="G177" i="4"/>
  <c r="E176" i="4"/>
  <c r="G175" i="4"/>
  <c r="E174" i="4"/>
  <c r="G173" i="4"/>
  <c r="E172" i="4"/>
  <c r="G171" i="4"/>
  <c r="E170" i="4"/>
  <c r="G169" i="4"/>
  <c r="E168" i="4"/>
  <c r="G167" i="4"/>
  <c r="E166" i="4"/>
  <c r="G165" i="4"/>
  <c r="E164" i="4"/>
  <c r="G163" i="4"/>
  <c r="E162" i="4"/>
  <c r="G161" i="4"/>
  <c r="E160" i="4"/>
  <c r="G159" i="4"/>
  <c r="E158" i="4"/>
  <c r="G157" i="4"/>
  <c r="E156" i="4"/>
  <c r="G155" i="4"/>
  <c r="E154" i="4"/>
  <c r="G153" i="4"/>
  <c r="E152" i="4"/>
  <c r="G151" i="4"/>
  <c r="E150" i="4"/>
  <c r="G149" i="4"/>
  <c r="E148" i="4"/>
  <c r="G147" i="4"/>
  <c r="E146" i="4"/>
  <c r="G145" i="4"/>
  <c r="E144" i="4"/>
  <c r="G143" i="4"/>
  <c r="E142" i="4"/>
  <c r="G141" i="4"/>
  <c r="E140" i="4"/>
  <c r="G139" i="4"/>
  <c r="E138" i="4"/>
  <c r="G137" i="4"/>
  <c r="E136" i="4"/>
  <c r="G135" i="4"/>
  <c r="E134" i="4"/>
  <c r="G133" i="4"/>
  <c r="E132" i="4"/>
  <c r="G131" i="4"/>
  <c r="E130" i="4"/>
  <c r="G129" i="4"/>
  <c r="E128" i="4"/>
  <c r="G127" i="4"/>
  <c r="E126" i="4"/>
  <c r="G125" i="4"/>
  <c r="E124" i="4"/>
  <c r="G123" i="4"/>
  <c r="E122" i="4"/>
  <c r="G121" i="4"/>
  <c r="E120" i="4"/>
  <c r="G119" i="4"/>
  <c r="E118" i="4"/>
  <c r="G117" i="4"/>
  <c r="E116" i="4"/>
  <c r="G115" i="4"/>
  <c r="E114" i="4"/>
  <c r="G113" i="4"/>
  <c r="E112" i="4"/>
  <c r="G111" i="4"/>
  <c r="E110" i="4"/>
  <c r="G109" i="4"/>
  <c r="E108" i="4"/>
  <c r="G107" i="4"/>
  <c r="E106" i="4"/>
  <c r="G105" i="4"/>
  <c r="E104" i="4"/>
  <c r="G103" i="4"/>
  <c r="E102" i="4"/>
  <c r="G101" i="4"/>
  <c r="E100" i="4"/>
  <c r="G99" i="4"/>
  <c r="E98" i="4"/>
  <c r="G97" i="4"/>
  <c r="E96" i="4"/>
  <c r="G95" i="4"/>
  <c r="E94" i="4"/>
  <c r="G93" i="4"/>
  <c r="E92" i="4"/>
  <c r="G91" i="4"/>
  <c r="E90" i="4"/>
  <c r="G89" i="4"/>
  <c r="E88" i="4"/>
  <c r="G87" i="4"/>
  <c r="E86" i="4"/>
  <c r="G85" i="4"/>
  <c r="E84" i="4"/>
  <c r="G83" i="4"/>
  <c r="E82" i="4"/>
  <c r="G81" i="4"/>
  <c r="E80" i="4"/>
  <c r="G79" i="4"/>
  <c r="E78" i="4"/>
  <c r="G77" i="4"/>
  <c r="E76" i="4"/>
  <c r="G75" i="4"/>
  <c r="E74" i="4"/>
  <c r="G73" i="4"/>
  <c r="E72" i="4"/>
  <c r="G71" i="4"/>
  <c r="E70" i="4"/>
  <c r="G69" i="4"/>
  <c r="E68" i="4"/>
  <c r="G67" i="4"/>
  <c r="E66" i="4"/>
  <c r="G65" i="4"/>
  <c r="E64" i="4"/>
  <c r="G63" i="4"/>
  <c r="E62" i="4"/>
  <c r="G61" i="4"/>
  <c r="E60" i="4"/>
  <c r="G59" i="4"/>
  <c r="E58" i="4"/>
  <c r="G57" i="4"/>
  <c r="E56" i="4"/>
  <c r="G55" i="4"/>
  <c r="E54" i="4"/>
  <c r="G53" i="4"/>
  <c r="E52" i="4"/>
  <c r="G51" i="4"/>
  <c r="E50" i="4"/>
  <c r="G49" i="4"/>
  <c r="E48" i="4"/>
  <c r="G47" i="4"/>
  <c r="E46" i="4"/>
  <c r="G45" i="4"/>
  <c r="E44" i="4"/>
  <c r="G43" i="4"/>
  <c r="E42" i="4"/>
  <c r="G41" i="4"/>
  <c r="E40" i="4"/>
  <c r="G39" i="4"/>
  <c r="E38" i="4"/>
  <c r="G37" i="4"/>
  <c r="E36" i="4"/>
  <c r="G35" i="4"/>
  <c r="E34" i="4"/>
  <c r="G33" i="4"/>
  <c r="E32" i="4"/>
  <c r="G31" i="4"/>
  <c r="E30" i="4"/>
  <c r="G29" i="4"/>
  <c r="E28" i="4"/>
  <c r="G27" i="4"/>
  <c r="E26" i="4"/>
  <c r="G25" i="4"/>
  <c r="E24" i="4"/>
  <c r="G23" i="4"/>
  <c r="E22" i="4"/>
  <c r="G21" i="4"/>
  <c r="E20" i="4"/>
  <c r="G19" i="4"/>
  <c r="E18" i="4"/>
  <c r="G17" i="4"/>
  <c r="E16" i="4"/>
  <c r="G15" i="4"/>
  <c r="E14" i="4"/>
  <c r="G13" i="4"/>
  <c r="A340" i="4"/>
  <c r="C339" i="4"/>
  <c r="F338" i="4"/>
  <c r="A338" i="4"/>
  <c r="C337" i="4"/>
  <c r="F336" i="4"/>
  <c r="A336" i="4"/>
  <c r="C335" i="4"/>
  <c r="F334" i="4"/>
  <c r="A334" i="4"/>
  <c r="C333" i="4"/>
  <c r="F332" i="4"/>
  <c r="A332" i="4"/>
  <c r="C331" i="4"/>
  <c r="F330" i="4"/>
  <c r="A330" i="4"/>
  <c r="C329" i="4"/>
  <c r="F328" i="4"/>
  <c r="A328" i="4"/>
  <c r="C327" i="4"/>
  <c r="F326" i="4"/>
  <c r="A326" i="4"/>
  <c r="C325" i="4"/>
  <c r="F324" i="4"/>
  <c r="A324" i="4"/>
  <c r="C323" i="4"/>
  <c r="F322" i="4"/>
  <c r="A322" i="4"/>
  <c r="C321" i="4"/>
  <c r="F320" i="4"/>
  <c r="A320" i="4"/>
  <c r="C319" i="4"/>
  <c r="F318" i="4"/>
  <c r="A318" i="4"/>
  <c r="C317" i="4"/>
  <c r="F316" i="4"/>
  <c r="A316" i="4"/>
  <c r="C315" i="4"/>
  <c r="F314" i="4"/>
  <c r="A314" i="4"/>
  <c r="C313" i="4"/>
  <c r="F312" i="4"/>
  <c r="A312" i="4"/>
  <c r="C311" i="4"/>
  <c r="F310" i="4"/>
  <c r="A310" i="4"/>
  <c r="C309" i="4"/>
  <c r="F308" i="4"/>
  <c r="A308" i="4"/>
  <c r="C307" i="4"/>
  <c r="F306" i="4"/>
  <c r="A306" i="4"/>
  <c r="C305" i="4"/>
  <c r="F304" i="4"/>
  <c r="A304" i="4"/>
  <c r="C303" i="4"/>
  <c r="F302" i="4"/>
  <c r="A302" i="4"/>
  <c r="C301" i="4"/>
  <c r="F300" i="4"/>
  <c r="A300" i="4"/>
  <c r="C299" i="4"/>
  <c r="F298" i="4"/>
  <c r="A298" i="4"/>
  <c r="C297" i="4"/>
  <c r="F296" i="4"/>
  <c r="A296" i="4"/>
  <c r="C295" i="4"/>
  <c r="F294" i="4"/>
  <c r="A294" i="4"/>
  <c r="C293" i="4"/>
  <c r="F292" i="4"/>
  <c r="A292" i="4"/>
  <c r="C291" i="4"/>
  <c r="F290" i="4"/>
  <c r="A290" i="4"/>
  <c r="C289" i="4"/>
  <c r="F288" i="4"/>
  <c r="A288" i="4"/>
  <c r="C287" i="4"/>
  <c r="F286" i="4"/>
  <c r="A286" i="4"/>
  <c r="C285" i="4"/>
  <c r="F284" i="4"/>
  <c r="A284" i="4"/>
  <c r="C283" i="4"/>
  <c r="F282" i="4"/>
  <c r="A282" i="4"/>
  <c r="C281" i="4"/>
  <c r="F280" i="4"/>
  <c r="A280" i="4"/>
  <c r="C279" i="4"/>
  <c r="F278" i="4"/>
  <c r="A278" i="4"/>
  <c r="C277" i="4"/>
  <c r="F276" i="4"/>
  <c r="A276" i="4"/>
  <c r="C275" i="4"/>
  <c r="F274" i="4"/>
  <c r="A274" i="4"/>
  <c r="C273" i="4"/>
  <c r="F272" i="4"/>
  <c r="A272" i="4"/>
  <c r="C271" i="4"/>
  <c r="F270" i="4"/>
  <c r="A270" i="4"/>
  <c r="C269" i="4"/>
  <c r="F268" i="4"/>
  <c r="A268" i="4"/>
  <c r="C267" i="4"/>
  <c r="F266" i="4"/>
  <c r="A266" i="4"/>
  <c r="C265" i="4"/>
  <c r="F264" i="4"/>
  <c r="A264" i="4"/>
  <c r="C263" i="4"/>
  <c r="F262" i="4"/>
  <c r="A262" i="4"/>
  <c r="C261" i="4"/>
  <c r="F260" i="4"/>
  <c r="A260" i="4"/>
  <c r="C259" i="4"/>
  <c r="F258" i="4"/>
  <c r="A258" i="4"/>
  <c r="C257" i="4"/>
  <c r="F256" i="4"/>
  <c r="A256" i="4"/>
  <c r="C255" i="4"/>
  <c r="F254" i="4"/>
  <c r="A254" i="4"/>
  <c r="C253" i="4"/>
  <c r="F252" i="4"/>
  <c r="A252" i="4"/>
  <c r="C251" i="4"/>
  <c r="F250" i="4"/>
  <c r="A250" i="4"/>
  <c r="C249" i="4"/>
  <c r="F248" i="4"/>
  <c r="A248" i="4"/>
  <c r="C247" i="4"/>
  <c r="F246" i="4"/>
  <c r="A246" i="4"/>
  <c r="C245" i="4"/>
  <c r="F244" i="4"/>
  <c r="A244" i="4"/>
  <c r="C243" i="4"/>
  <c r="F242" i="4"/>
  <c r="A242" i="4"/>
  <c r="C241" i="4"/>
  <c r="F240" i="4"/>
  <c r="A240" i="4"/>
  <c r="C239" i="4"/>
  <c r="F238" i="4"/>
  <c r="A238" i="4"/>
  <c r="C237" i="4"/>
  <c r="F236" i="4"/>
  <c r="A236" i="4"/>
  <c r="C235" i="4"/>
  <c r="F234" i="4"/>
  <c r="A234" i="4"/>
  <c r="C233" i="4"/>
  <c r="F232" i="4"/>
  <c r="A232" i="4"/>
  <c r="C231" i="4"/>
  <c r="F230" i="4"/>
  <c r="A230" i="4"/>
  <c r="C229" i="4"/>
  <c r="F228" i="4"/>
  <c r="A228" i="4"/>
  <c r="C227" i="4"/>
  <c r="F226" i="4"/>
  <c r="A226" i="4"/>
  <c r="C225" i="4"/>
  <c r="F224" i="4"/>
  <c r="A224" i="4"/>
  <c r="C223" i="4"/>
  <c r="F222" i="4"/>
  <c r="A222" i="4"/>
  <c r="C221" i="4"/>
  <c r="F220" i="4"/>
  <c r="A220" i="4"/>
  <c r="C219" i="4"/>
  <c r="F218" i="4"/>
  <c r="A218" i="4"/>
  <c r="C217" i="4"/>
  <c r="F216" i="4"/>
  <c r="A216" i="4"/>
  <c r="C215" i="4"/>
  <c r="F214" i="4"/>
  <c r="A214" i="4"/>
  <c r="C213" i="4"/>
  <c r="F212" i="4"/>
  <c r="A212" i="4"/>
  <c r="C211" i="4"/>
  <c r="F210" i="4"/>
  <c r="A210" i="4"/>
  <c r="C209" i="4"/>
  <c r="F208" i="4"/>
  <c r="A208" i="4"/>
  <c r="C207" i="4"/>
  <c r="F206" i="4"/>
  <c r="A206" i="4"/>
  <c r="C205" i="4"/>
  <c r="F204" i="4"/>
  <c r="A204" i="4"/>
  <c r="C203" i="4"/>
  <c r="F202" i="4"/>
  <c r="A202" i="4"/>
  <c r="C201" i="4"/>
  <c r="F200" i="4"/>
  <c r="A200" i="4"/>
  <c r="C199" i="4"/>
  <c r="F198" i="4"/>
  <c r="A198" i="4"/>
  <c r="C197" i="4"/>
  <c r="F196" i="4"/>
  <c r="A196" i="4"/>
  <c r="C195" i="4"/>
  <c r="F194" i="4"/>
  <c r="A194" i="4"/>
  <c r="C193" i="4"/>
  <c r="F192" i="4"/>
  <c r="A192" i="4"/>
  <c r="C191" i="4"/>
  <c r="F190" i="4"/>
  <c r="A190" i="4"/>
  <c r="C189" i="4"/>
  <c r="F188" i="4"/>
  <c r="A188" i="4"/>
  <c r="C187" i="4"/>
  <c r="F186" i="4"/>
  <c r="A186" i="4"/>
  <c r="C185" i="4"/>
  <c r="F184" i="4"/>
  <c r="A184" i="4"/>
  <c r="C183" i="4"/>
  <c r="F182" i="4"/>
  <c r="A182" i="4"/>
  <c r="C181" i="4"/>
  <c r="F180" i="4"/>
  <c r="A180" i="4"/>
  <c r="C179" i="4"/>
  <c r="F178" i="4"/>
  <c r="A178" i="4"/>
  <c r="C177" i="4"/>
  <c r="F176" i="4"/>
  <c r="A176" i="4"/>
  <c r="C175" i="4"/>
  <c r="F174" i="4"/>
  <c r="A174" i="4"/>
  <c r="C173" i="4"/>
  <c r="F172" i="4"/>
  <c r="A172" i="4"/>
  <c r="C171" i="4"/>
  <c r="F170" i="4"/>
  <c r="A170" i="4"/>
  <c r="C169" i="4"/>
  <c r="F168" i="4"/>
  <c r="A168" i="4"/>
  <c r="C167" i="4"/>
  <c r="F166" i="4"/>
  <c r="A166" i="4"/>
  <c r="C165" i="4"/>
  <c r="F164" i="4"/>
  <c r="A164" i="4"/>
  <c r="C163" i="4"/>
  <c r="F162" i="4"/>
  <c r="A162" i="4"/>
  <c r="C161" i="4"/>
  <c r="F160" i="4"/>
  <c r="A160" i="4"/>
  <c r="C159" i="4"/>
  <c r="F158" i="4"/>
  <c r="A158" i="4"/>
  <c r="C157" i="4"/>
  <c r="F156" i="4"/>
  <c r="A156" i="4"/>
  <c r="C155" i="4"/>
  <c r="F154" i="4"/>
  <c r="A154" i="4"/>
  <c r="C153" i="4"/>
  <c r="F152" i="4"/>
  <c r="A152" i="4"/>
  <c r="C151" i="4"/>
  <c r="F150" i="4"/>
  <c r="A150" i="4"/>
  <c r="C149" i="4"/>
  <c r="F148" i="4"/>
  <c r="A148" i="4"/>
  <c r="C147" i="4"/>
  <c r="F146" i="4"/>
  <c r="A146" i="4"/>
  <c r="C145" i="4"/>
  <c r="F144" i="4"/>
  <c r="A144" i="4"/>
  <c r="C143" i="4"/>
  <c r="F142" i="4"/>
  <c r="A142" i="4"/>
  <c r="C141" i="4"/>
  <c r="F140" i="4"/>
  <c r="A140" i="4"/>
  <c r="C139" i="4"/>
  <c r="F138" i="4"/>
  <c r="A138" i="4"/>
  <c r="C137" i="4"/>
  <c r="F136" i="4"/>
  <c r="A136" i="4"/>
  <c r="C135" i="4"/>
  <c r="F134" i="4"/>
  <c r="A134" i="4"/>
  <c r="C133" i="4"/>
  <c r="F132" i="4"/>
  <c r="A132" i="4"/>
  <c r="C131" i="4"/>
  <c r="F130" i="4"/>
  <c r="A130" i="4"/>
  <c r="C129" i="4"/>
  <c r="F128" i="4"/>
  <c r="A128" i="4"/>
  <c r="C127" i="4"/>
  <c r="F126" i="4"/>
  <c r="A126" i="4"/>
  <c r="C125" i="4"/>
  <c r="F124" i="4"/>
  <c r="A124" i="4"/>
  <c r="C123" i="4"/>
  <c r="F122" i="4"/>
  <c r="A122" i="4"/>
  <c r="C121" i="4"/>
  <c r="F120" i="4"/>
  <c r="A120" i="4"/>
  <c r="C119" i="4"/>
  <c r="F118" i="4"/>
  <c r="A118" i="4"/>
  <c r="C117" i="4"/>
  <c r="F116" i="4"/>
  <c r="A116" i="4"/>
  <c r="C115" i="4"/>
  <c r="F114" i="4"/>
  <c r="A114" i="4"/>
  <c r="C113" i="4"/>
  <c r="F112" i="4"/>
  <c r="A112" i="4"/>
  <c r="C111" i="4"/>
  <c r="F110" i="4"/>
  <c r="A110" i="4"/>
  <c r="C109" i="4"/>
  <c r="F108" i="4"/>
  <c r="A108" i="4"/>
  <c r="C107" i="4"/>
  <c r="F106" i="4"/>
  <c r="A106" i="4"/>
  <c r="C105" i="4"/>
  <c r="F104" i="4"/>
  <c r="A104" i="4"/>
  <c r="C103" i="4"/>
  <c r="F102" i="4"/>
  <c r="A102" i="4"/>
  <c r="C101" i="4"/>
  <c r="F100" i="4"/>
  <c r="A100" i="4"/>
  <c r="C99" i="4"/>
  <c r="F98" i="4"/>
  <c r="A98" i="4"/>
  <c r="C97" i="4"/>
  <c r="F96" i="4"/>
  <c r="A96" i="4"/>
  <c r="C95" i="4"/>
  <c r="F94" i="4"/>
  <c r="A94" i="4"/>
  <c r="C93" i="4"/>
  <c r="F92" i="4"/>
  <c r="A92" i="4"/>
  <c r="C91" i="4"/>
  <c r="F90" i="4"/>
  <c r="A90" i="4"/>
  <c r="C89" i="4"/>
  <c r="F88" i="4"/>
  <c r="A88" i="4"/>
  <c r="C87" i="4"/>
  <c r="F86" i="4"/>
  <c r="A86" i="4"/>
  <c r="C85" i="4"/>
  <c r="F84" i="4"/>
  <c r="A84" i="4"/>
  <c r="C83" i="4"/>
  <c r="F82" i="4"/>
  <c r="A82" i="4"/>
  <c r="C81" i="4"/>
  <c r="F80" i="4"/>
  <c r="A80" i="4"/>
  <c r="C79" i="4"/>
  <c r="F78" i="4"/>
  <c r="A78" i="4"/>
  <c r="C77" i="4"/>
  <c r="F76" i="4"/>
  <c r="A76" i="4"/>
  <c r="C75" i="4"/>
  <c r="F74" i="4"/>
  <c r="A74" i="4"/>
  <c r="C73" i="4"/>
  <c r="F72" i="4"/>
  <c r="A72" i="4"/>
  <c r="C71" i="4"/>
  <c r="F70" i="4"/>
  <c r="A70" i="4"/>
  <c r="C69" i="4"/>
  <c r="F68" i="4"/>
  <c r="A68" i="4"/>
  <c r="C67" i="4"/>
  <c r="F66" i="4"/>
  <c r="A66" i="4"/>
  <c r="C65" i="4"/>
  <c r="F64" i="4"/>
  <c r="A64" i="4"/>
  <c r="C63" i="4"/>
  <c r="F62" i="4"/>
  <c r="A62" i="4"/>
  <c r="C61" i="4"/>
  <c r="F60" i="4"/>
  <c r="A60" i="4"/>
  <c r="C59" i="4"/>
  <c r="F58" i="4"/>
  <c r="A58" i="4"/>
  <c r="C57" i="4"/>
  <c r="F56" i="4"/>
  <c r="A56" i="4"/>
  <c r="C55" i="4"/>
  <c r="F54" i="4"/>
  <c r="A54" i="4"/>
  <c r="C53" i="4"/>
  <c r="F52" i="4"/>
  <c r="A52" i="4"/>
  <c r="C51" i="4"/>
  <c r="F50" i="4"/>
  <c r="A50" i="4"/>
  <c r="C49" i="4"/>
  <c r="F48" i="4"/>
  <c r="A48" i="4"/>
  <c r="C47" i="4"/>
  <c r="F46" i="4"/>
  <c r="A46" i="4"/>
  <c r="C45" i="4"/>
  <c r="F44" i="4"/>
  <c r="A44" i="4"/>
  <c r="C43" i="4"/>
  <c r="F42" i="4"/>
  <c r="A42" i="4"/>
  <c r="C41" i="4"/>
  <c r="F40" i="4"/>
  <c r="A40" i="4"/>
  <c r="C39" i="4"/>
  <c r="F38" i="4"/>
  <c r="A38" i="4"/>
  <c r="C37" i="4"/>
  <c r="F36" i="4"/>
  <c r="A36" i="4"/>
  <c r="C35" i="4"/>
  <c r="F34" i="4"/>
  <c r="A34" i="4"/>
  <c r="C33" i="4"/>
  <c r="F32" i="4"/>
  <c r="A32" i="4"/>
  <c r="C31" i="4"/>
  <c r="F30" i="4"/>
  <c r="A30" i="4"/>
  <c r="C29" i="4"/>
  <c r="F28" i="4"/>
  <c r="A28" i="4"/>
  <c r="C27" i="4"/>
  <c r="F26" i="4"/>
  <c r="A26" i="4"/>
  <c r="C25" i="4"/>
  <c r="F24" i="4"/>
  <c r="A24" i="4"/>
  <c r="C23" i="4"/>
  <c r="F22" i="4"/>
  <c r="A22" i="4"/>
  <c r="C21" i="4"/>
  <c r="F20" i="4"/>
  <c r="A20" i="4"/>
  <c r="C19" i="4"/>
  <c r="F18" i="4"/>
  <c r="A18" i="4"/>
  <c r="C17" i="4"/>
  <c r="F16" i="4"/>
  <c r="A16" i="4"/>
  <c r="C15" i="4"/>
  <c r="F14" i="4"/>
  <c r="A14" i="4"/>
  <c r="C13" i="4"/>
  <c r="A12" i="4"/>
  <c r="A6" i="3"/>
  <c r="F12" i="4" l="1"/>
  <c r="E12" i="4"/>
  <c r="G12" i="4"/>
  <c r="C12" i="4"/>
  <c r="E11" i="4"/>
  <c r="C11" i="4"/>
  <c r="G11" i="4"/>
  <c r="F11" i="4"/>
  <c r="E10" i="4"/>
  <c r="H10" i="4" l="1"/>
  <c r="G10" i="4"/>
  <c r="F10" i="4"/>
  <c r="C10" i="4"/>
  <c r="H9" i="4"/>
  <c r="G9" i="4"/>
  <c r="F9" i="4"/>
  <c r="E9" i="4"/>
  <c r="C9" i="4"/>
  <c r="B10" i="4" l="1"/>
  <c r="B11" i="4" l="1"/>
  <c r="B12" i="4" l="1"/>
  <c r="B13" i="4" l="1"/>
  <c r="B14" i="4" l="1"/>
  <c r="B15" i="4" l="1"/>
  <c r="B16" i="4" l="1"/>
  <c r="B17" i="4" l="1"/>
  <c r="B18" i="4" l="1"/>
  <c r="B19" i="4" l="1"/>
  <c r="B20" i="4" l="1"/>
  <c r="B21" i="4" l="1"/>
  <c r="B22" i="4" l="1"/>
  <c r="B23" i="4" l="1"/>
  <c r="B24" i="4" l="1"/>
  <c r="B25" i="4" l="1"/>
  <c r="B26" i="4" l="1"/>
  <c r="B27" i="4" l="1"/>
  <c r="B28" i="4" l="1"/>
  <c r="B29" i="4" l="1"/>
  <c r="B30" i="4" l="1"/>
  <c r="B31" i="4" l="1"/>
  <c r="B32" i="4" l="1"/>
  <c r="B33" i="4" l="1"/>
  <c r="B34" i="4" l="1"/>
  <c r="B35" i="4" l="1"/>
  <c r="B36" i="4" l="1"/>
  <c r="B37" i="4" l="1"/>
  <c r="B38" i="4" l="1"/>
  <c r="B39" i="4" l="1"/>
  <c r="B40" i="4" l="1"/>
  <c r="B41" i="4" l="1"/>
  <c r="B42" i="4" l="1"/>
  <c r="B43" i="4" l="1"/>
  <c r="B44" i="4" l="1"/>
  <c r="B45" i="4" l="1"/>
  <c r="B46" i="4" l="1"/>
  <c r="B47" i="4" l="1"/>
  <c r="B48" i="4" l="1"/>
  <c r="B49" i="4" l="1"/>
  <c r="B50" i="4" l="1"/>
  <c r="B51" i="4" l="1"/>
  <c r="B52" i="4" l="1"/>
  <c r="B53" i="4" l="1"/>
  <c r="B54" i="4" l="1"/>
  <c r="B55" i="4" l="1"/>
  <c r="B56" i="4" l="1"/>
  <c r="B57" i="4" l="1"/>
  <c r="B58" i="4" l="1"/>
  <c r="B59" i="4" l="1"/>
  <c r="B60" i="4" l="1"/>
  <c r="B61" i="4" l="1"/>
  <c r="B62" i="4" l="1"/>
  <c r="B63" i="4" l="1"/>
  <c r="B64" i="4" l="1"/>
  <c r="B65" i="4" l="1"/>
  <c r="B66" i="4" l="1"/>
  <c r="B67" i="4" l="1"/>
  <c r="B68" i="4" l="1"/>
  <c r="B69" i="4" l="1"/>
  <c r="B70" i="4" l="1"/>
  <c r="B71" i="4" l="1"/>
  <c r="B72" i="4" l="1"/>
  <c r="B73" i="4" l="1"/>
  <c r="B74" i="4" l="1"/>
  <c r="B75" i="4" l="1"/>
  <c r="B76" i="4" l="1"/>
  <c r="B77" i="4" l="1"/>
  <c r="B78" i="4" l="1"/>
  <c r="B79" i="4" l="1"/>
  <c r="B80" i="4" l="1"/>
  <c r="B81" i="4" l="1"/>
  <c r="B82" i="4" l="1"/>
  <c r="B83" i="4" l="1"/>
  <c r="B84" i="4" l="1"/>
  <c r="B85" i="4" l="1"/>
  <c r="B86" i="4" l="1"/>
  <c r="B87" i="4" l="1"/>
  <c r="B88" i="4" l="1"/>
  <c r="B89" i="4" l="1"/>
  <c r="B90" i="4" l="1"/>
  <c r="B91" i="4" l="1"/>
  <c r="B92" i="4" l="1"/>
  <c r="B93" i="4" l="1"/>
  <c r="B94" i="4" l="1"/>
  <c r="B95" i="4" l="1"/>
  <c r="B96" i="4" l="1"/>
  <c r="B97" i="4" l="1"/>
  <c r="B98" i="4" l="1"/>
  <c r="B99" i="4" l="1"/>
  <c r="B100" i="4" l="1"/>
  <c r="B101" i="4" l="1"/>
  <c r="B102" i="4" l="1"/>
  <c r="B103" i="4" l="1"/>
  <c r="B104" i="4" l="1"/>
  <c r="B105" i="4" l="1"/>
  <c r="B106" i="4" l="1"/>
  <c r="B107" i="4" l="1"/>
  <c r="B108" i="4" l="1"/>
  <c r="B109" i="4" l="1"/>
  <c r="B110" i="4" l="1"/>
  <c r="B111" i="4" l="1"/>
  <c r="B112" i="4" l="1"/>
  <c r="B113" i="4" l="1"/>
  <c r="B114" i="4" l="1"/>
  <c r="B115" i="4" l="1"/>
  <c r="B116" i="4" l="1"/>
  <c r="B117" i="4" l="1"/>
  <c r="B118" i="4" l="1"/>
  <c r="B119" i="4" l="1"/>
  <c r="B120" i="4" l="1"/>
  <c r="B121" i="4" l="1"/>
  <c r="B122" i="4" l="1"/>
  <c r="B123" i="4" l="1"/>
  <c r="B124" i="4" l="1"/>
  <c r="B125" i="4" l="1"/>
  <c r="B126" i="4" l="1"/>
  <c r="B127" i="4" l="1"/>
  <c r="B128" i="4" l="1"/>
  <c r="B129" i="4" l="1"/>
  <c r="B130" i="4" l="1"/>
  <c r="B131" i="4" l="1"/>
  <c r="B132" i="4" l="1"/>
  <c r="B133" i="4" l="1"/>
  <c r="B134" i="4" l="1"/>
  <c r="B135" i="4" l="1"/>
  <c r="B136" i="4" l="1"/>
  <c r="B137" i="4" l="1"/>
  <c r="B138" i="4" l="1"/>
  <c r="B139" i="4" l="1"/>
  <c r="B140" i="4" l="1"/>
  <c r="B141" i="4" l="1"/>
  <c r="B142" i="4" l="1"/>
  <c r="B143" i="4" l="1"/>
  <c r="B144" i="4" l="1"/>
  <c r="B145" i="4" l="1"/>
  <c r="B146" i="4" l="1"/>
  <c r="B147" i="4" l="1"/>
  <c r="B148" i="4" l="1"/>
  <c r="B149" i="4" l="1"/>
  <c r="B150" i="4" l="1"/>
  <c r="B151" i="4" l="1"/>
  <c r="B152" i="4" l="1"/>
  <c r="B153" i="4" l="1"/>
  <c r="B154" i="4" l="1"/>
  <c r="B155" i="4" l="1"/>
  <c r="B156" i="4" l="1"/>
  <c r="B157" i="4" l="1"/>
  <c r="B158" i="4" l="1"/>
  <c r="B159" i="4" l="1"/>
  <c r="B160" i="4" l="1"/>
  <c r="B161" i="4" l="1"/>
  <c r="B162" i="4" l="1"/>
  <c r="B163" i="4" l="1"/>
  <c r="B164" i="4" l="1"/>
  <c r="B165" i="4" l="1"/>
  <c r="B166" i="4" l="1"/>
  <c r="B167" i="4" l="1"/>
  <c r="B168" i="4" l="1"/>
  <c r="B169" i="4" l="1"/>
  <c r="B170" i="4" l="1"/>
  <c r="B171" i="4" l="1"/>
  <c r="B172" i="4" l="1"/>
  <c r="B173" i="4" l="1"/>
  <c r="B174" i="4" l="1"/>
  <c r="B175" i="4" l="1"/>
  <c r="B176" i="4" l="1"/>
  <c r="B177" i="4" l="1"/>
  <c r="B178" i="4" l="1"/>
  <c r="B179" i="4" l="1"/>
  <c r="B180" i="4" l="1"/>
  <c r="B181" i="4" l="1"/>
  <c r="B182" i="4" l="1"/>
  <c r="B183" i="4" l="1"/>
  <c r="B184" i="4" l="1"/>
  <c r="B185" i="4" l="1"/>
  <c r="B186" i="4" l="1"/>
  <c r="B187" i="4" l="1"/>
  <c r="B188" i="4" l="1"/>
  <c r="B189" i="4" l="1"/>
  <c r="B190" i="4" l="1"/>
  <c r="B191" i="4" l="1"/>
  <c r="B192" i="4" l="1"/>
  <c r="B193" i="4" l="1"/>
  <c r="B194" i="4" l="1"/>
  <c r="B195" i="4" l="1"/>
  <c r="B196" i="4" l="1"/>
  <c r="B197" i="4" l="1"/>
  <c r="B198" i="4" l="1"/>
  <c r="B199" i="4" l="1"/>
  <c r="B200" i="4" l="1"/>
  <c r="B201" i="4" l="1"/>
  <c r="B202" i="4" l="1"/>
  <c r="B203" i="4" l="1"/>
  <c r="B204" i="4" l="1"/>
  <c r="B205" i="4" l="1"/>
  <c r="B206" i="4" l="1"/>
  <c r="B207" i="4" l="1"/>
  <c r="B208" i="4" l="1"/>
  <c r="B209" i="4" l="1"/>
  <c r="B210" i="4" l="1"/>
  <c r="B211" i="4" l="1"/>
  <c r="B212" i="4" l="1"/>
  <c r="B213" i="4" l="1"/>
  <c r="B214" i="4" l="1"/>
  <c r="B215" i="4" l="1"/>
  <c r="B216" i="4" l="1"/>
  <c r="B217" i="4" l="1"/>
  <c r="B218" i="4" l="1"/>
  <c r="B219" i="4" l="1"/>
  <c r="B220" i="4" l="1"/>
  <c r="B221" i="4" l="1"/>
  <c r="B222" i="4" l="1"/>
  <c r="B223" i="4" l="1"/>
  <c r="B224" i="4" l="1"/>
  <c r="B225" i="4" l="1"/>
  <c r="B226" i="4" l="1"/>
  <c r="B227" i="4" l="1"/>
  <c r="B228" i="4" l="1"/>
  <c r="B229" i="4" l="1"/>
  <c r="B230" i="4" l="1"/>
  <c r="B231" i="4" l="1"/>
  <c r="B232" i="4" l="1"/>
  <c r="B233" i="4" l="1"/>
  <c r="B234" i="4" l="1"/>
  <c r="B235" i="4" l="1"/>
  <c r="B236" i="4" l="1"/>
  <c r="B237" i="4" l="1"/>
  <c r="B238" i="4" l="1"/>
  <c r="B239" i="4" l="1"/>
  <c r="B240" i="4" l="1"/>
  <c r="B241" i="4" l="1"/>
  <c r="B242" i="4" l="1"/>
  <c r="B243" i="4" l="1"/>
  <c r="B244" i="4" l="1"/>
  <c r="B245" i="4" l="1"/>
  <c r="B246" i="4" l="1"/>
  <c r="B247" i="4" l="1"/>
  <c r="B248" i="4" l="1"/>
  <c r="B249" i="4" l="1"/>
  <c r="B250" i="4" l="1"/>
  <c r="B251" i="4" l="1"/>
  <c r="B252" i="4" l="1"/>
  <c r="B253" i="4" l="1"/>
  <c r="B254" i="4" l="1"/>
  <c r="B255" i="4" l="1"/>
  <c r="B256" i="4" l="1"/>
  <c r="B257" i="4" l="1"/>
  <c r="B258" i="4" l="1"/>
  <c r="B259" i="4" l="1"/>
  <c r="B260" i="4" l="1"/>
  <c r="B261" i="4" l="1"/>
  <c r="B262" i="4" l="1"/>
  <c r="B263" i="4" l="1"/>
  <c r="B264" i="4" l="1"/>
  <c r="B265" i="4" l="1"/>
  <c r="B266" i="4" l="1"/>
  <c r="B267" i="4" l="1"/>
  <c r="B268" i="4" l="1"/>
  <c r="B269" i="4" l="1"/>
  <c r="B270" i="4" l="1"/>
  <c r="B271" i="4" l="1"/>
  <c r="B272" i="4" l="1"/>
  <c r="B273" i="4" l="1"/>
  <c r="B274" i="4" l="1"/>
  <c r="B275" i="4" l="1"/>
  <c r="B276" i="4" l="1"/>
  <c r="B277" i="4" l="1"/>
  <c r="B278" i="4" l="1"/>
  <c r="B279" i="4" l="1"/>
  <c r="B280" i="4" l="1"/>
  <c r="B281" i="4" l="1"/>
  <c r="B282" i="4" l="1"/>
  <c r="B283" i="4" l="1"/>
  <c r="B284" i="4" l="1"/>
  <c r="B285" i="4" l="1"/>
  <c r="B286" i="4" l="1"/>
  <c r="B287" i="4" l="1"/>
  <c r="B288" i="4" l="1"/>
  <c r="B289" i="4" l="1"/>
  <c r="B290" i="4" l="1"/>
  <c r="B291" i="4" l="1"/>
  <c r="B292" i="4" l="1"/>
  <c r="B293" i="4" l="1"/>
  <c r="B294" i="4" l="1"/>
  <c r="B295" i="4" l="1"/>
  <c r="B296" i="4" l="1"/>
  <c r="B297" i="4" l="1"/>
  <c r="B298" i="4" l="1"/>
  <c r="B299" i="4" l="1"/>
  <c r="B300" i="4" l="1"/>
  <c r="B301" i="4" l="1"/>
  <c r="B302" i="4" l="1"/>
  <c r="B303" i="4" l="1"/>
  <c r="B304" i="4" l="1"/>
  <c r="B305" i="4" l="1"/>
  <c r="B306" i="4" l="1"/>
  <c r="B307" i="4" l="1"/>
  <c r="B308" i="4" l="1"/>
  <c r="B309" i="4" l="1"/>
  <c r="B310" i="4" l="1"/>
  <c r="B311" i="4" l="1"/>
  <c r="B312" i="4" l="1"/>
  <c r="B313" i="4" l="1"/>
  <c r="B314" i="4" l="1"/>
  <c r="B315" i="4" l="1"/>
  <c r="B316" i="4" l="1"/>
  <c r="B317" i="4" l="1"/>
  <c r="B318" i="4" l="1"/>
  <c r="B319" i="4" l="1"/>
  <c r="B320" i="4" l="1"/>
  <c r="B321" i="4" l="1"/>
  <c r="B322" i="4" l="1"/>
  <c r="B323" i="4" l="1"/>
  <c r="B324" i="4" l="1"/>
  <c r="B325" i="4" l="1"/>
  <c r="B326" i="4" l="1"/>
  <c r="B327" i="4" l="1"/>
  <c r="B328" i="4" l="1"/>
  <c r="B329" i="4" l="1"/>
  <c r="B330" i="4" l="1"/>
  <c r="B331" i="4" l="1"/>
  <c r="B332" i="4" l="1"/>
  <c r="B333" i="4" l="1"/>
  <c r="B334" i="4" l="1"/>
  <c r="B335" i="4" l="1"/>
  <c r="B336" i="4" l="1"/>
  <c r="B337" i="4" l="1"/>
  <c r="B338" i="4" l="1"/>
  <c r="B339" i="4" l="1"/>
  <c r="B340" i="4" l="1"/>
  <c r="B341" i="4" l="1"/>
  <c r="B342" i="4" l="1"/>
  <c r="B343" i="4" l="1"/>
  <c r="B344" i="4" l="1"/>
  <c r="B345" i="4" l="1"/>
  <c r="B346" i="4" l="1"/>
  <c r="B347" i="4" l="1"/>
  <c r="B348" i="4" l="1"/>
  <c r="B349" i="4" l="1"/>
  <c r="B350" i="4" l="1"/>
  <c r="B351" i="4" l="1"/>
  <c r="B352" i="4" l="1"/>
  <c r="B353" i="4" l="1"/>
  <c r="B354" i="4" l="1"/>
  <c r="B355" i="4" l="1"/>
  <c r="B356" i="4" l="1"/>
  <c r="B357" i="4" l="1"/>
  <c r="B358" i="4" l="1"/>
  <c r="B359" i="4" l="1"/>
  <c r="B360" i="4" l="1"/>
  <c r="B361" i="4" l="1"/>
  <c r="B362" i="4" l="1"/>
  <c r="B363" i="4" l="1"/>
  <c r="B364" i="4" l="1"/>
  <c r="B365" i="4" l="1"/>
  <c r="B366" i="4" l="1"/>
  <c r="B367" i="4" l="1"/>
  <c r="B368" i="4" l="1"/>
  <c r="B369" i="4" l="1"/>
  <c r="B370" i="4" l="1"/>
  <c r="B371" i="4" l="1"/>
  <c r="B372" i="4" l="1"/>
  <c r="B373" i="4" l="1"/>
  <c r="B374" i="4" l="1"/>
  <c r="B375" i="4" l="1"/>
  <c r="B376" i="4" l="1"/>
  <c r="B377" i="4" l="1"/>
  <c r="B378" i="4" l="1"/>
  <c r="B379" i="4" l="1"/>
  <c r="B380" i="4" l="1"/>
  <c r="B381" i="4" l="1"/>
  <c r="B382" i="4" l="1"/>
  <c r="B383" i="4" l="1"/>
  <c r="B384" i="4" l="1"/>
  <c r="B385" i="4" l="1"/>
  <c r="B386" i="4" l="1"/>
  <c r="B387" i="4" l="1"/>
  <c r="B388" i="4" l="1"/>
  <c r="B389" i="4" l="1"/>
  <c r="B390" i="4" l="1"/>
  <c r="B391" i="4" l="1"/>
  <c r="B392" i="4" l="1"/>
  <c r="B393" i="4" l="1"/>
  <c r="B394" i="4" l="1"/>
  <c r="B395" i="4" l="1"/>
  <c r="B396" i="4" l="1"/>
  <c r="B397" i="4" l="1"/>
  <c r="B398" i="4" l="1"/>
  <c r="B399" i="4" l="1"/>
  <c r="B400" i="4" l="1"/>
  <c r="B401" i="4" l="1"/>
  <c r="B402" i="4" l="1"/>
  <c r="B403" i="4" l="1"/>
  <c r="B404" i="4" l="1"/>
  <c r="B405" i="4" l="1"/>
  <c r="B406" i="4" l="1"/>
  <c r="B407" i="4" l="1"/>
  <c r="B408" i="4" l="1"/>
  <c r="B409" i="4" l="1"/>
  <c r="B410" i="4" l="1"/>
  <c r="B411" i="4" l="1"/>
  <c r="B412" i="4" l="1"/>
  <c r="B413" i="4" l="1"/>
  <c r="B414" i="4" l="1"/>
  <c r="B415" i="4" l="1"/>
  <c r="B416" i="4" l="1"/>
  <c r="B417" i="4" l="1"/>
  <c r="B418" i="4" l="1"/>
  <c r="B419" i="4" l="1"/>
  <c r="B420" i="4" l="1"/>
  <c r="B421" i="4" l="1"/>
  <c r="B422" i="4" l="1"/>
  <c r="B423" i="4" l="1"/>
  <c r="B424" i="4" l="1"/>
  <c r="B425" i="4" l="1"/>
  <c r="B426" i="4" l="1"/>
  <c r="B427" i="4" l="1"/>
  <c r="B428" i="4" l="1"/>
  <c r="B429" i="4" l="1"/>
  <c r="B430" i="4" l="1"/>
  <c r="B431" i="4" l="1"/>
  <c r="B432" i="4" l="1"/>
  <c r="B433" i="4" l="1"/>
  <c r="B434" i="4" l="1"/>
  <c r="B435" i="4" l="1"/>
  <c r="B436" i="4" l="1"/>
  <c r="B437" i="4" l="1"/>
  <c r="B438" i="4" l="1"/>
  <c r="B439" i="4" l="1"/>
  <c r="B440" i="4" l="1"/>
  <c r="B441" i="4" l="1"/>
  <c r="B442" i="4" l="1"/>
  <c r="B443" i="4" l="1"/>
  <c r="B444" i="4" l="1"/>
  <c r="B445" i="4" l="1"/>
  <c r="B446" i="4" l="1"/>
  <c r="B447" i="4" l="1"/>
  <c r="B448" i="4" l="1"/>
  <c r="B449" i="4" l="1"/>
  <c r="B450" i="4" l="1"/>
  <c r="B451" i="4" l="1"/>
  <c r="B452" i="4" l="1"/>
  <c r="B453" i="4" l="1"/>
  <c r="B454" i="4" l="1"/>
  <c r="B455" i="4" l="1"/>
  <c r="B456" i="4" l="1"/>
  <c r="B457" i="4" l="1"/>
  <c r="B458" i="4" l="1"/>
  <c r="B459" i="4" l="1"/>
  <c r="B460" i="4" l="1"/>
  <c r="B461" i="4" l="1"/>
  <c r="B462" i="4" l="1"/>
  <c r="B463" i="4" l="1"/>
  <c r="B464" i="4" l="1"/>
  <c r="B465" i="4" l="1"/>
  <c r="B466" i="4" l="1"/>
  <c r="B467" i="4" l="1"/>
  <c r="B468" i="4" l="1"/>
  <c r="B469" i="4" l="1"/>
  <c r="B470" i="4" l="1"/>
  <c r="B471" i="4" l="1"/>
  <c r="B472" i="4" l="1"/>
  <c r="B473" i="4" l="1"/>
  <c r="B474" i="4" l="1"/>
  <c r="B475" i="4" l="1"/>
  <c r="B476" i="4" l="1"/>
  <c r="B477" i="4" l="1"/>
  <c r="B478" i="4" l="1"/>
  <c r="B479" i="4" l="1"/>
  <c r="B480" i="4" l="1"/>
  <c r="B481" i="4" l="1"/>
  <c r="B482" i="4" l="1"/>
  <c r="B483" i="4" l="1"/>
  <c r="B484" i="4" l="1"/>
  <c r="B485" i="4" l="1"/>
  <c r="B486" i="4" l="1"/>
  <c r="B487" i="4" l="1"/>
  <c r="B488" i="4" l="1"/>
  <c r="B489" i="4" l="1"/>
  <c r="B490" i="4" l="1"/>
  <c r="B491" i="4" l="1"/>
  <c r="B492" i="4" l="1"/>
  <c r="B493" i="4" l="1"/>
  <c r="B494" i="4" l="1"/>
  <c r="B495" i="4" l="1"/>
  <c r="B496" i="4" l="1"/>
  <c r="B497" i="4" l="1"/>
  <c r="B498" i="4" l="1"/>
  <c r="B499" i="4" l="1"/>
  <c r="B500" i="4" l="1"/>
  <c r="B501" i="4" l="1"/>
  <c r="B502" i="4" l="1"/>
  <c r="B503" i="4" l="1"/>
  <c r="B504" i="4" l="1"/>
  <c r="B505" i="4" l="1"/>
  <c r="B506" i="4" l="1"/>
  <c r="B507" i="4" l="1"/>
  <c r="B508" i="4" l="1"/>
  <c r="B509" i="4" l="1"/>
  <c r="B510" i="4" l="1"/>
  <c r="B511" i="4" l="1"/>
  <c r="B512" i="4" l="1"/>
  <c r="B513" i="4" l="1"/>
  <c r="B514" i="4" l="1"/>
  <c r="B515" i="4" l="1"/>
  <c r="B516" i="4" l="1"/>
  <c r="B517" i="4" l="1"/>
  <c r="B518" i="4" l="1"/>
  <c r="B519" i="4" l="1"/>
  <c r="B520" i="4" l="1"/>
  <c r="B521" i="4" l="1"/>
  <c r="B522" i="4" l="1"/>
  <c r="B523" i="4" l="1"/>
  <c r="B524" i="4" l="1"/>
  <c r="B525" i="4" l="1"/>
  <c r="B526" i="4" l="1"/>
  <c r="B527" i="4" l="1"/>
  <c r="B528" i="4" l="1"/>
  <c r="B529" i="4" l="1"/>
  <c r="B530" i="4" l="1"/>
  <c r="B531" i="4" l="1"/>
  <c r="B532" i="4" l="1"/>
  <c r="B533" i="4" l="1"/>
  <c r="B534" i="4" l="1"/>
  <c r="B535" i="4" l="1"/>
  <c r="B536" i="4" l="1"/>
  <c r="B537" i="4" l="1"/>
  <c r="B538" i="4" l="1"/>
  <c r="B539" i="4" l="1"/>
  <c r="B540" i="4" l="1"/>
  <c r="B541" i="4" l="1"/>
  <c r="B542" i="4" l="1"/>
  <c r="B543" i="4" l="1"/>
  <c r="B544" i="4" l="1"/>
  <c r="B545" i="4" l="1"/>
  <c r="B546" i="4" l="1"/>
  <c r="B547" i="4" l="1"/>
  <c r="B548" i="4" l="1"/>
  <c r="B549" i="4" l="1"/>
  <c r="B550" i="4" l="1"/>
  <c r="B551" i="4" l="1"/>
  <c r="B552" i="4" l="1"/>
  <c r="B553" i="4" l="1"/>
  <c r="B554" i="4" l="1"/>
  <c r="B555" i="4" l="1"/>
  <c r="B556" i="4" l="1"/>
  <c r="B557" i="4" l="1"/>
  <c r="B558" i="4" l="1"/>
  <c r="B559" i="4" l="1"/>
  <c r="B560" i="4" l="1"/>
  <c r="B561" i="4" l="1"/>
  <c r="B562" i="4" l="1"/>
  <c r="B563" i="4" l="1"/>
  <c r="B564" i="4" l="1"/>
  <c r="B565" i="4" l="1"/>
  <c r="B566" i="4" l="1"/>
  <c r="B567" i="4" l="1"/>
  <c r="B568" i="4" l="1"/>
  <c r="B569" i="4" l="1"/>
  <c r="B570" i="4" l="1"/>
  <c r="B571" i="4" l="1"/>
  <c r="B572" i="4" l="1"/>
  <c r="B573" i="4" l="1"/>
  <c r="B574" i="4" l="1"/>
  <c r="B575" i="4" l="1"/>
  <c r="B576" i="4" l="1"/>
  <c r="B577" i="4" l="1"/>
  <c r="B578" i="4" l="1"/>
  <c r="B579" i="4" l="1"/>
  <c r="B580" i="4" l="1"/>
  <c r="B581" i="4" l="1"/>
  <c r="B582" i="4" l="1"/>
  <c r="B583" i="4" l="1"/>
  <c r="B584" i="4" l="1"/>
  <c r="B585" i="4" l="1"/>
  <c r="B586" i="4" l="1"/>
  <c r="B587" i="4" l="1"/>
  <c r="B588" i="4" l="1"/>
  <c r="B589" i="4" l="1"/>
  <c r="B590" i="4" l="1"/>
  <c r="B591" i="4" l="1"/>
  <c r="B592" i="4" l="1"/>
  <c r="B593" i="4" l="1"/>
  <c r="B594" i="4" l="1"/>
  <c r="B595" i="4" l="1"/>
  <c r="B596" i="4" l="1"/>
  <c r="B597" i="4" l="1"/>
  <c r="B598" i="4" l="1"/>
  <c r="B599" i="4" l="1"/>
  <c r="B600" i="4" l="1"/>
  <c r="B601" i="4" l="1"/>
  <c r="B602" i="4" l="1"/>
  <c r="B603" i="4" l="1"/>
  <c r="B604" i="4" l="1"/>
  <c r="B605" i="4" l="1"/>
  <c r="B606" i="4" l="1"/>
  <c r="B607" i="4" l="1"/>
  <c r="B608" i="4" l="1"/>
  <c r="B609" i="4" l="1"/>
  <c r="B610" i="4" l="1"/>
  <c r="B611" i="4" l="1"/>
  <c r="B612" i="4" l="1"/>
  <c r="B613" i="4" l="1"/>
  <c r="B614" i="4" l="1"/>
  <c r="B615" i="4" l="1"/>
  <c r="B616" i="4" l="1"/>
  <c r="B617" i="4" l="1"/>
  <c r="B618" i="4" l="1"/>
  <c r="B619" i="4" l="1"/>
  <c r="B620" i="4" l="1"/>
  <c r="B621" i="4" l="1"/>
  <c r="B622" i="4" l="1"/>
  <c r="B623" i="4" l="1"/>
  <c r="B624" i="4" l="1"/>
  <c r="B625" i="4" l="1"/>
  <c r="B626" i="4" l="1"/>
  <c r="B627" i="4" l="1"/>
  <c r="B628" i="4" l="1"/>
  <c r="B629" i="4" l="1"/>
  <c r="B630" i="4" l="1"/>
  <c r="B631" i="4" l="1"/>
  <c r="B632" i="4" l="1"/>
  <c r="B633" i="4" l="1"/>
  <c r="B634" i="4" l="1"/>
  <c r="B635" i="4" l="1"/>
  <c r="B636" i="4" l="1"/>
  <c r="B637" i="4" l="1"/>
  <c r="B638" i="4" l="1"/>
  <c r="B639" i="4" l="1"/>
  <c r="B640" i="4" l="1"/>
  <c r="B641" i="4" l="1"/>
  <c r="B642" i="4" l="1"/>
  <c r="B643" i="4" l="1"/>
  <c r="B644" i="4" l="1"/>
  <c r="B645" i="4" l="1"/>
  <c r="B646" i="4" l="1"/>
  <c r="B647" i="4" l="1"/>
  <c r="B648" i="4" l="1"/>
  <c r="B649" i="4" l="1"/>
  <c r="B650" i="4" l="1"/>
  <c r="B651" i="4" l="1"/>
  <c r="B652" i="4" l="1"/>
  <c r="B653" i="4" l="1"/>
  <c r="B654" i="4" l="1"/>
  <c r="B655" i="4" l="1"/>
  <c r="B656" i="4" l="1"/>
  <c r="B657" i="4" l="1"/>
  <c r="B658" i="4" l="1"/>
  <c r="B659" i="4" l="1"/>
  <c r="B660" i="4" l="1"/>
  <c r="B661" i="4" l="1"/>
  <c r="B662" i="4" l="1"/>
  <c r="B663" i="4" l="1"/>
  <c r="B664" i="4" l="1"/>
  <c r="B665" i="4" l="1"/>
  <c r="B666" i="4" l="1"/>
  <c r="B667" i="4" l="1"/>
  <c r="B668" i="4" l="1"/>
  <c r="B669" i="4" l="1"/>
  <c r="B670" i="4" l="1"/>
  <c r="B671" i="4" l="1"/>
  <c r="B672" i="4" l="1"/>
  <c r="B673" i="4" l="1"/>
  <c r="B674" i="4" l="1"/>
  <c r="B675" i="4" l="1"/>
  <c r="B676" i="4" l="1"/>
  <c r="B677" i="4" l="1"/>
  <c r="B678" i="4" l="1"/>
  <c r="B679" i="4" l="1"/>
  <c r="B680" i="4" l="1"/>
  <c r="B681" i="4" l="1"/>
  <c r="B682" i="4" l="1"/>
  <c r="B683" i="4" l="1"/>
  <c r="B684" i="4" l="1"/>
  <c r="B685" i="4" l="1"/>
  <c r="B686" i="4" l="1"/>
  <c r="B687" i="4" l="1"/>
  <c r="B688" i="4" l="1"/>
  <c r="B689" i="4" l="1"/>
  <c r="B690" i="4" l="1"/>
  <c r="B691" i="4" l="1"/>
  <c r="B692" i="4" l="1"/>
  <c r="B693" i="4" l="1"/>
  <c r="B694" i="4" l="1"/>
  <c r="B695" i="4" l="1"/>
  <c r="B696" i="4" l="1"/>
  <c r="B697" i="4" l="1"/>
  <c r="B698" i="4" l="1"/>
  <c r="B699" i="4" l="1"/>
  <c r="B700" i="4" l="1"/>
  <c r="B701" i="4" l="1"/>
  <c r="B702" i="4" l="1"/>
  <c r="B703" i="4" l="1"/>
  <c r="B704" i="4" l="1"/>
  <c r="B705" i="4" l="1"/>
  <c r="B706" i="4" l="1"/>
  <c r="B707" i="4" l="1"/>
  <c r="B708" i="4" l="1"/>
  <c r="B709" i="4" l="1"/>
  <c r="B710" i="4" l="1"/>
  <c r="B711" i="4" l="1"/>
  <c r="B712" i="4" l="1"/>
  <c r="B713" i="4" l="1"/>
  <c r="B714" i="4" l="1"/>
  <c r="B715" i="4" l="1"/>
  <c r="B716" i="4" l="1"/>
  <c r="B717" i="4" l="1"/>
  <c r="B718" i="4" l="1"/>
  <c r="B719" i="4" l="1"/>
  <c r="B720" i="4" l="1"/>
  <c r="B721" i="4" l="1"/>
  <c r="B722" i="4" l="1"/>
  <c r="B723" i="4" l="1"/>
  <c r="B724" i="4" l="1"/>
  <c r="B725" i="4" l="1"/>
  <c r="B726" i="4" l="1"/>
  <c r="B727" i="4" l="1"/>
  <c r="B728" i="4" l="1"/>
  <c r="B729" i="4" l="1"/>
  <c r="B730" i="4" l="1"/>
  <c r="B731" i="4" l="1"/>
  <c r="B732" i="4" l="1"/>
  <c r="B733" i="4" l="1"/>
  <c r="B734" i="4" l="1"/>
  <c r="B735" i="4" l="1"/>
  <c r="B736" i="4" l="1"/>
  <c r="B737" i="4" l="1"/>
  <c r="B738" i="4" l="1"/>
  <c r="B739" i="4" l="1"/>
  <c r="B740" i="4" l="1"/>
  <c r="B741" i="4" l="1"/>
  <c r="B742" i="4" l="1"/>
  <c r="B743" i="4" l="1"/>
  <c r="B744" i="4" l="1"/>
  <c r="B745" i="4" l="1"/>
  <c r="B746" i="4" l="1"/>
  <c r="B747" i="4" l="1"/>
  <c r="B748" i="4" l="1"/>
  <c r="B749" i="4" l="1"/>
  <c r="B750" i="4" l="1"/>
  <c r="B751" i="4" l="1"/>
  <c r="B752" i="4" l="1"/>
  <c r="B753" i="4" l="1"/>
  <c r="B754" i="4" l="1"/>
  <c r="B755" i="4" l="1"/>
  <c r="B756" i="4" l="1"/>
  <c r="B757" i="4" l="1"/>
  <c r="B758" i="4" l="1"/>
  <c r="B759" i="4" l="1"/>
  <c r="B760" i="4" l="1"/>
  <c r="B761" i="4" l="1"/>
  <c r="B762" i="4" l="1"/>
  <c r="B763" i="4" l="1"/>
  <c r="B764" i="4" l="1"/>
  <c r="B765" i="4" l="1"/>
  <c r="B766" i="4" l="1"/>
  <c r="B767" i="4" l="1"/>
  <c r="B768" i="4" l="1"/>
  <c r="B769" i="4" l="1"/>
  <c r="B770" i="4" l="1"/>
  <c r="B771" i="4" l="1"/>
  <c r="B772" i="4" l="1"/>
  <c r="B773" i="4" l="1"/>
  <c r="B774" i="4" l="1"/>
  <c r="B775" i="4" l="1"/>
  <c r="B776" i="4" l="1"/>
  <c r="B777" i="4" l="1"/>
  <c r="B778" i="4" l="1"/>
  <c r="B779" i="4" l="1"/>
  <c r="B780" i="4" l="1"/>
  <c r="B781" i="4" l="1"/>
  <c r="B782" i="4" l="1"/>
  <c r="B783" i="4" l="1"/>
  <c r="B784" i="4" l="1"/>
  <c r="B785" i="4" l="1"/>
  <c r="B786" i="4" l="1"/>
  <c r="B787" i="4" l="1"/>
  <c r="B788" i="4" l="1"/>
  <c r="B789" i="4" l="1"/>
  <c r="B790" i="4" l="1"/>
  <c r="B791" i="4" l="1"/>
  <c r="B792" i="4" l="1"/>
  <c r="B793" i="4" l="1"/>
  <c r="B794" i="4" l="1"/>
  <c r="B795" i="4" l="1"/>
  <c r="B796" i="4" l="1"/>
  <c r="B797" i="4" l="1"/>
  <c r="B798" i="4" l="1"/>
  <c r="B799" i="4" l="1"/>
  <c r="B800" i="4" l="1"/>
  <c r="B801" i="4" l="1"/>
  <c r="B802" i="4" l="1"/>
  <c r="B803" i="4" l="1"/>
  <c r="B804" i="4" l="1"/>
  <c r="B805" i="4" l="1"/>
  <c r="B806" i="4" l="1"/>
  <c r="B807" i="4" l="1"/>
  <c r="B808" i="4" l="1"/>
  <c r="B809" i="4" l="1"/>
  <c r="B810" i="4" l="1"/>
  <c r="B811" i="4" l="1"/>
  <c r="B812" i="4" l="1"/>
  <c r="B813" i="4" l="1"/>
  <c r="B814" i="4" l="1"/>
  <c r="B815" i="4" l="1"/>
  <c r="B816" i="4" l="1"/>
  <c r="B817" i="4" l="1"/>
  <c r="B818" i="4" l="1"/>
  <c r="B819" i="4" l="1"/>
  <c r="B820" i="4" l="1"/>
  <c r="B821" i="4" l="1"/>
  <c r="B822" i="4" l="1"/>
  <c r="B823" i="4" l="1"/>
  <c r="B824" i="4" l="1"/>
  <c r="B825" i="4" l="1"/>
  <c r="B826" i="4" l="1"/>
  <c r="B827" i="4" l="1"/>
  <c r="B828" i="4" l="1"/>
  <c r="B829" i="4" l="1"/>
  <c r="B830" i="4" l="1"/>
  <c r="B831" i="4" l="1"/>
  <c r="B832" i="4" l="1"/>
  <c r="B833" i="4" l="1"/>
  <c r="B834" i="4" l="1"/>
  <c r="B835" i="4" l="1"/>
  <c r="B836" i="4" l="1"/>
  <c r="B837" i="4" l="1"/>
  <c r="B838" i="4" l="1"/>
  <c r="B839" i="4" l="1"/>
  <c r="B840" i="4" l="1"/>
  <c r="B841" i="4" l="1"/>
  <c r="B842" i="4" l="1"/>
  <c r="B843" i="4" l="1"/>
  <c r="B844" i="4" l="1"/>
  <c r="B845" i="4" l="1"/>
  <c r="B846" i="4" l="1"/>
  <c r="B847" i="4" l="1"/>
  <c r="B848" i="4" l="1"/>
  <c r="B849" i="4" l="1"/>
  <c r="B850" i="4" l="1"/>
  <c r="B851" i="4" l="1"/>
  <c r="B852" i="4" l="1"/>
  <c r="B853" i="4" l="1"/>
  <c r="B854" i="4" l="1"/>
  <c r="B855" i="4" l="1"/>
  <c r="B856" i="4" l="1"/>
  <c r="B857" i="4" l="1"/>
  <c r="B858" i="4" l="1"/>
  <c r="B859" i="4" l="1"/>
  <c r="B860" i="4" l="1"/>
  <c r="B861" i="4" l="1"/>
  <c r="B862" i="4" l="1"/>
  <c r="B863" i="4" l="1"/>
  <c r="B864" i="4" l="1"/>
  <c r="B865" i="4" l="1"/>
  <c r="B866" i="4" l="1"/>
  <c r="B867" i="4" l="1"/>
  <c r="B868" i="4" l="1"/>
  <c r="B869" i="4" l="1"/>
  <c r="B870" i="4" l="1"/>
  <c r="B871" i="4" l="1"/>
  <c r="B872" i="4" l="1"/>
  <c r="B873" i="4" l="1"/>
  <c r="B874" i="4" l="1"/>
  <c r="B875" i="4" l="1"/>
  <c r="B876" i="4" l="1"/>
  <c r="B877" i="4" l="1"/>
  <c r="B878" i="4" l="1"/>
  <c r="B879" i="4" l="1"/>
  <c r="B880" i="4" l="1"/>
  <c r="B881" i="4" l="1"/>
  <c r="B882" i="4" l="1"/>
  <c r="B883" i="4" l="1"/>
  <c r="B884" i="4" l="1"/>
  <c r="B885" i="4" l="1"/>
  <c r="B886" i="4" l="1"/>
  <c r="B887" i="4" l="1"/>
  <c r="B888" i="4" l="1"/>
  <c r="B889" i="4" l="1"/>
  <c r="B890" i="4" l="1"/>
  <c r="B891" i="4" l="1"/>
  <c r="B892" i="4" l="1"/>
  <c r="B893" i="4" l="1"/>
  <c r="B894" i="4" l="1"/>
  <c r="B895" i="4" l="1"/>
  <c r="B896" i="4" l="1"/>
  <c r="B897" i="4" l="1"/>
  <c r="B898" i="4" l="1"/>
  <c r="B899" i="4" l="1"/>
  <c r="B900" i="4" l="1"/>
  <c r="B901" i="4" l="1"/>
  <c r="B902" i="4" l="1"/>
  <c r="B903" i="4" l="1"/>
  <c r="B904" i="4" l="1"/>
  <c r="B905" i="4" l="1"/>
  <c r="B906" i="4" l="1"/>
  <c r="B907" i="4" l="1"/>
  <c r="B908" i="4" l="1"/>
  <c r="B909" i="4" l="1"/>
  <c r="B910" i="4" l="1"/>
  <c r="B911" i="4" l="1"/>
  <c r="B912" i="4" l="1"/>
  <c r="B913" i="4" l="1"/>
  <c r="B914" i="4" l="1"/>
  <c r="B915" i="4" l="1"/>
  <c r="B916" i="4" l="1"/>
  <c r="B917" i="4" l="1"/>
  <c r="B918" i="4" l="1"/>
  <c r="B919" i="4" l="1"/>
  <c r="B920" i="4" l="1"/>
  <c r="B921" i="4" l="1"/>
  <c r="B922" i="4" l="1"/>
  <c r="B923" i="4" l="1"/>
  <c r="B924" i="4" l="1"/>
  <c r="B925" i="4" l="1"/>
  <c r="B926" i="4" l="1"/>
  <c r="B927" i="4" l="1"/>
  <c r="B928" i="4" l="1"/>
  <c r="B929" i="4" l="1"/>
  <c r="B930" i="4" l="1"/>
  <c r="B931" i="4" l="1"/>
  <c r="B932" i="4" l="1"/>
  <c r="B933" i="4" l="1"/>
  <c r="B934" i="4" l="1"/>
  <c r="B935" i="4" l="1"/>
  <c r="B936" i="4" l="1"/>
  <c r="B937" i="4" l="1"/>
  <c r="B938" i="4" l="1"/>
  <c r="B939" i="4" l="1"/>
  <c r="B940" i="4" l="1"/>
  <c r="B941" i="4" l="1"/>
  <c r="B942" i="4" l="1"/>
  <c r="B943" i="4" l="1"/>
  <c r="B944" i="4" l="1"/>
  <c r="B945" i="4" l="1"/>
  <c r="B946" i="4" l="1"/>
  <c r="B947" i="4" l="1"/>
  <c r="B948" i="4" l="1"/>
  <c r="B949" i="4" l="1"/>
  <c r="B950" i="4" l="1"/>
  <c r="B951" i="4" l="1"/>
  <c r="B952" i="4" l="1"/>
  <c r="B953" i="4" l="1"/>
  <c r="B954" i="4" l="1"/>
  <c r="B955" i="4" l="1"/>
  <c r="B956" i="4" l="1"/>
  <c r="B957" i="4" l="1"/>
  <c r="B958" i="4" l="1"/>
  <c r="B959" i="4" l="1"/>
  <c r="B960" i="4" l="1"/>
  <c r="B961" i="4" l="1"/>
  <c r="B962" i="4" l="1"/>
  <c r="B963" i="4" l="1"/>
  <c r="B964" i="4" l="1"/>
  <c r="B965" i="4" l="1"/>
  <c r="B966" i="4" l="1"/>
  <c r="B967" i="4" l="1"/>
  <c r="B968" i="4" l="1"/>
  <c r="B969" i="4" l="1"/>
  <c r="B970" i="4" l="1"/>
  <c r="B971" i="4" l="1"/>
  <c r="B972" i="4" l="1"/>
  <c r="B973" i="4" l="1"/>
  <c r="B974" i="4" l="1"/>
  <c r="B975" i="4" l="1"/>
  <c r="B976" i="4" l="1"/>
  <c r="B977" i="4" l="1"/>
  <c r="B978" i="4" l="1"/>
  <c r="B979" i="4" l="1"/>
  <c r="B980" i="4" l="1"/>
  <c r="B981" i="4" l="1"/>
  <c r="B982" i="4" l="1"/>
  <c r="B983" i="4" l="1"/>
  <c r="B984" i="4" l="1"/>
  <c r="B985" i="4" l="1"/>
  <c r="B986" i="4" l="1"/>
  <c r="B987" i="4" l="1"/>
  <c r="B988" i="4" l="1"/>
  <c r="B989" i="4" l="1"/>
  <c r="B990" i="4" l="1"/>
  <c r="B991" i="4" l="1"/>
  <c r="B992" i="4" l="1"/>
  <c r="B993" i="4" l="1"/>
  <c r="B994" i="4" l="1"/>
  <c r="B995" i="4" l="1"/>
  <c r="B996" i="4" l="1"/>
  <c r="B997" i="4" l="1"/>
  <c r="B998" i="4" l="1"/>
  <c r="B999" i="4" l="1"/>
  <c r="B1000" i="4" l="1"/>
  <c r="B1001" i="4" l="1"/>
  <c r="B1002" i="4" l="1"/>
  <c r="B1003" i="4" l="1"/>
  <c r="B1004" i="4" l="1"/>
  <c r="B1005" i="4" l="1"/>
  <c r="B1006" i="4" l="1"/>
  <c r="B1007" i="4" l="1"/>
  <c r="B1008" i="4" l="1"/>
</calcChain>
</file>

<file path=xl/sharedStrings.xml><?xml version="1.0" encoding="utf-8"?>
<sst xmlns="http://schemas.openxmlformats.org/spreadsheetml/2006/main" count="1187" uniqueCount="191">
  <si>
    <t>Class 1</t>
  </si>
  <si>
    <t>Class 3</t>
  </si>
  <si>
    <t>Class 7</t>
  </si>
  <si>
    <t>Class 8</t>
  </si>
  <si>
    <t>Class 9</t>
  </si>
  <si>
    <t>(Y/N)</t>
  </si>
  <si>
    <t>(tons/y)</t>
  </si>
  <si>
    <t>UN number</t>
  </si>
  <si>
    <t>Class 2.1</t>
  </si>
  <si>
    <t>Class 2.2</t>
  </si>
  <si>
    <t>Class 2.3</t>
  </si>
  <si>
    <t>Class 4.1</t>
  </si>
  <si>
    <t>Class 4.2</t>
  </si>
  <si>
    <t>Class 4.3</t>
  </si>
  <si>
    <t>Class 5.1</t>
  </si>
  <si>
    <t>Class 5.2</t>
  </si>
  <si>
    <t>Class 6.1</t>
  </si>
  <si>
    <t>Class 6.2</t>
  </si>
  <si>
    <t>UN numbers</t>
  </si>
  <si>
    <t>Time of Day (ToD)</t>
  </si>
  <si>
    <t>(% ton)</t>
  </si>
  <si>
    <t>%tons of traffic</t>
  </si>
  <si>
    <t>Name of parameters in the model parameters list</t>
  </si>
  <si>
    <t>Short description (Please see list of model parameters for definition)</t>
  </si>
  <si>
    <t>Unit</t>
  </si>
  <si>
    <t>(pass./y)</t>
  </si>
  <si>
    <t>Traffic volume (passengers)</t>
  </si>
  <si>
    <t>Traffic volume (All DG)</t>
  </si>
  <si>
    <t>Traffic volume (non DG freight)</t>
  </si>
  <si>
    <t>Ton percentage of DG traffic of Class 1</t>
  </si>
  <si>
    <t>Ton percentage of DG traffic of Class 2.1</t>
  </si>
  <si>
    <t>Ton percentage of DG traffic of Class 2.2</t>
  </si>
  <si>
    <t>Ton percentage of DG traffic of Class 2.3</t>
  </si>
  <si>
    <t>Ton percentage of DG traffic of Class 3</t>
  </si>
  <si>
    <t>Ton percentage of DG traffic of Class 4.1</t>
  </si>
  <si>
    <t>Ton percentage of DG traffic of Class 4.2</t>
  </si>
  <si>
    <t>Ton percentage of DG traffic of Class 4.3</t>
  </si>
  <si>
    <t>Ton percentage of DG traffic of Class 5.1</t>
  </si>
  <si>
    <t>Ton percentage of DG traffic of Class 5.2</t>
  </si>
  <si>
    <t>Ton percentage of DG traffic of Class 6.1</t>
  </si>
  <si>
    <t>Ton percentage of DG traffic of Class 6.2</t>
  </si>
  <si>
    <t>Ton percentage of DG traffic of Class 7</t>
  </si>
  <si>
    <t>Ton percentage of DG traffic of Class 8</t>
  </si>
  <si>
    <t>Ton percentage of DG traffic of Class 9</t>
  </si>
  <si>
    <t>BKD CC</t>
  </si>
  <si>
    <t>BKD CC - Containers</t>
  </si>
  <si>
    <t>User setting of traffic breakdown per UN numbers</t>
  </si>
  <si>
    <t>User setting of traffic breakdown per cargo capacity</t>
  </si>
  <si>
    <t>User setting of traffic breakdown per container capacity</t>
  </si>
  <si>
    <t>User setting of traffic volume breakdown per time of the day</t>
  </si>
  <si>
    <t>%</t>
  </si>
  <si>
    <t>N/y</t>
  </si>
  <si>
    <t>ton/y</t>
  </si>
  <si>
    <t>In direction 1</t>
  </si>
  <si>
    <t>In direction 2</t>
  </si>
  <si>
    <t>(%ton)</t>
  </si>
  <si>
    <t>Containments of Capacity Category A (Large capacity)</t>
  </si>
  <si>
    <t>Containments of Capacity Category B (Medium capacity)</t>
  </si>
  <si>
    <t>Containments of Capacity Category C (Small capacity)</t>
  </si>
  <si>
    <t>Multimodal containers of Capacity Category A (Large capacity)</t>
  </si>
  <si>
    <t>Multimodal containers of Capacity Category B (Medium capacity)</t>
  </si>
  <si>
    <t>Multimodal containers of Capacity Category C (Small capacity)</t>
  </si>
  <si>
    <t>Is this  module applied?</t>
  </si>
  <si>
    <t>CONT_CC_A_PRCT_DIR1</t>
  </si>
  <si>
    <t>%ton</t>
  </si>
  <si>
    <t>CONT_CC_A_PRCT_DIR2</t>
  </si>
  <si>
    <t>CONT_CC_B_PRCT_DIR1</t>
  </si>
  <si>
    <t>CONT_CC_B_PRCT_DIR2</t>
  </si>
  <si>
    <t>CONT_CC_C_PRCT_DIR1</t>
  </si>
  <si>
    <t>CONT_CC_C_PRCT_DIR2</t>
  </si>
  <si>
    <t>Ton percentage of traffic carried in large size containers in direction 1</t>
  </si>
  <si>
    <t>Ton percentage of traffic carried in medium size containers in direction 1</t>
  </si>
  <si>
    <t>Ton percentage of traffic carried in small size containers in direction 1</t>
  </si>
  <si>
    <t>Ton percentage of traffic carried in large size containers in direction 2</t>
  </si>
  <si>
    <t>Ton percentage of traffic carried in medium size containers in direction 2</t>
  </si>
  <si>
    <t>Ton percentage of traffic carried in small size containers in direction 2</t>
  </si>
  <si>
    <t>CRGO_CC_A_PRCT_DIR1</t>
  </si>
  <si>
    <t>CRGO_CC_A_PRCT_DIR2</t>
  </si>
  <si>
    <t>CRGO_CC_B_PRCT_DIR1</t>
  </si>
  <si>
    <t>CRGO_CC_B_PRCT_DIR2</t>
  </si>
  <si>
    <t>CRGO_CC_C_PRCT_DIR1</t>
  </si>
  <si>
    <t>CRGO_CC_C_PRCT_DIR2</t>
  </si>
  <si>
    <t>Ton percentage of traffic carried in large size cargoes in direction 1</t>
  </si>
  <si>
    <t>Ton percentage of traffic carried in large size cargoes in direction 2</t>
  </si>
  <si>
    <t>Ton percentage of traffic carried in medium size cargoes in direction 1</t>
  </si>
  <si>
    <t>Ton percentage of traffic carried in medium size cargoes in direction 2</t>
  </si>
  <si>
    <t>Ton percentage of traffic carried in small size cargoes in direction 1</t>
  </si>
  <si>
    <t>Ton percentage of traffic carried in small size cargoes in direction 2</t>
  </si>
  <si>
    <t>-&gt;</t>
  </si>
  <si>
    <t>See defintions at the right end side</t>
  </si>
  <si>
    <t>Ton percentage of the corresponding UN number traffic carried in direction 1</t>
  </si>
  <si>
    <t>Ton percentage of the corresponding UN number traffic carried in direction 2</t>
  </si>
  <si>
    <t>TRAF_UN_T_PRCT_DIR1</t>
  </si>
  <si>
    <t>TRAF_UN_T_PRCT_DIR2</t>
  </si>
  <si>
    <t>TRAF_UN_NUM_DIR1</t>
  </si>
  <si>
    <t>UN number carried in direction 1</t>
  </si>
  <si>
    <t>Nb</t>
  </si>
  <si>
    <t>TRAF_UN_NUM_DIR2</t>
  </si>
  <si>
    <t>UN number carried in direction 2</t>
  </si>
  <si>
    <t>1h</t>
  </si>
  <si>
    <t>24h</t>
  </si>
  <si>
    <t>TRAF_DGFRT_T_PRCT_DIR1</t>
  </si>
  <si>
    <t>TRAF_DGFRT_T_PRCT_DIR2</t>
  </si>
  <si>
    <t>Ton percentage of DG traffic carried in direction 1 per hour of the day</t>
  </si>
  <si>
    <t>Ton percentage of DG traffic carried in direction 2 per hour of the day</t>
  </si>
  <si>
    <t>TRAF_FRT_T_PRCT_DIR1</t>
  </si>
  <si>
    <t>TRAF_FRT_T_PRCT_DIR2</t>
  </si>
  <si>
    <t>Ton percentage of freight traffic carried in direction 1 per hour of the day</t>
  </si>
  <si>
    <t>Ton percentage of freight traffic carried in direction 2 per hour of the day</t>
  </si>
  <si>
    <t>Passenger traffic breakdown</t>
  </si>
  <si>
    <t>TRAF_PASS_N_PRCT_DIR1</t>
  </si>
  <si>
    <t>TRAF_PASS_N_PRCT_DIR2</t>
  </si>
  <si>
    <t>Percentage of passenger traffic in direction 1 per hour of the day</t>
  </si>
  <si>
    <t>Percentage of passenger traffic in direction 2 per hour of the day</t>
  </si>
  <si>
    <t>Freight traffic breakdown</t>
  </si>
  <si>
    <t>DG Freight traffic breakdown</t>
  </si>
  <si>
    <t>TOT_PASS_TRAF_NY_DIR1</t>
  </si>
  <si>
    <t>TOT_PASS_TRAF_NY_DIR2</t>
  </si>
  <si>
    <t>Total passenger traffic in per year direction 1</t>
  </si>
  <si>
    <t>Total passenger traffic in per year direction 2</t>
  </si>
  <si>
    <t>Total freight (non DG freight) traffic in a year in direction 1</t>
  </si>
  <si>
    <t>Total freight (non DG freight) traffic in a year in direction 2</t>
  </si>
  <si>
    <t>Total DG freight traffic in a year in direction 1</t>
  </si>
  <si>
    <t>Total DG freight traffic in a year in direction 2</t>
  </si>
  <si>
    <t>DGCL01_TY_PRCT_DIR1</t>
  </si>
  <si>
    <t>DGCL21_TY_PRCT_DIR1</t>
  </si>
  <si>
    <t>DGCL22_TY_PRCT_DIR1</t>
  </si>
  <si>
    <t>DGCL23_TY_PRCT_DIR1</t>
  </si>
  <si>
    <t>DGCL03_TY_PRCT_DIR1</t>
  </si>
  <si>
    <t>DGCL41_TY_PRCT_DIR1</t>
  </si>
  <si>
    <t>DGCL42_TY_PRCT_DIR1</t>
  </si>
  <si>
    <t>DGCL43_TY_PRCT_DIR1</t>
  </si>
  <si>
    <t>DGCL51_TY_PRCT_DIR1</t>
  </si>
  <si>
    <t>DGCL52_TY_PRCT_DIR1</t>
  </si>
  <si>
    <t>DGCL61_TY_PRCT_DIR1</t>
  </si>
  <si>
    <t>DGCL62_TY_PRCT_DIR1</t>
  </si>
  <si>
    <t>DGCL08_TY_PRCT_DIR1</t>
  </si>
  <si>
    <t>DGCL09_TY_PRCT_DIR1</t>
  </si>
  <si>
    <t>BKD_UN_NUM_YN_DIR1</t>
  </si>
  <si>
    <t>BKD_CRGO_CC_YN_DIR1</t>
  </si>
  <si>
    <t>BKD_CONT_CC_YN_DIR1</t>
  </si>
  <si>
    <t>BKD_TOD_YN_DIR1</t>
  </si>
  <si>
    <t>DGCL01_TY_PRCT_DIR2</t>
  </si>
  <si>
    <t>DGCL21_TY_PRCT_DIR2</t>
  </si>
  <si>
    <t>DGCL22_TY_PRCT_DIR2</t>
  </si>
  <si>
    <t>DGCL23_TY_PRCT_DIR2</t>
  </si>
  <si>
    <t>DGCL03_TY_PRCT_DIR2</t>
  </si>
  <si>
    <t>DGCL41_TY_PRCT_DIR2</t>
  </si>
  <si>
    <t>DGCL42_TY_PRCT_DIR2</t>
  </si>
  <si>
    <t>DGCL43_TY_PRCT_DIR2</t>
  </si>
  <si>
    <t>DGCL51_TY_PRCT_DIR2</t>
  </si>
  <si>
    <t>DGCL52_TY_PRCT_DIR2</t>
  </si>
  <si>
    <t>DGCL61_TY_PRCT_DIR2</t>
  </si>
  <si>
    <t>DGCL62_TY_PRCT_DIR2</t>
  </si>
  <si>
    <t>DGCL08_TY_PRCT_DIR2</t>
  </si>
  <si>
    <t>DGCL09_TY_PRCT_DIR2</t>
  </si>
  <si>
    <t>BKD_UN_NUM_YN_DIR2</t>
  </si>
  <si>
    <t>BKD_CRGO_CC_YN_DIR2</t>
  </si>
  <si>
    <t>BKD_CONT_CC_YN_DIR2</t>
  </si>
  <si>
    <t>BKD_TOD_YN_DIR2</t>
  </si>
  <si>
    <t>(In direction 1)</t>
  </si>
  <si>
    <t>(In direction 2)</t>
  </si>
  <si>
    <t>TOT_FRT_TY_DIR1</t>
  </si>
  <si>
    <t>TOT_FRT_TY_DIR2</t>
  </si>
  <si>
    <t>TOT_DGFRT_TY_DIR1</t>
  </si>
  <si>
    <t>TOT_DGFRT_TY_DIR2</t>
  </si>
  <si>
    <t>Use case - Traffics description</t>
  </si>
  <si>
    <t>Breakdown of traffic per category of containment used</t>
  </si>
  <si>
    <t>Breakdown of traffic per top ten UN number carried</t>
  </si>
  <si>
    <t>Breakdown of DG traffic per time of day</t>
  </si>
  <si>
    <t>Breakdown of freight traffic (non-DG) per time of day</t>
  </si>
  <si>
    <t>Breakdown of passenger traffic per time of day</t>
  </si>
  <si>
    <t>Volume of freight traffics per category category of goods and passengers traffic</t>
  </si>
  <si>
    <t>(%pass)</t>
  </si>
  <si>
    <t>Segment number</t>
  </si>
  <si>
    <t>Segment starting kilometric point</t>
  </si>
  <si>
    <t>Segment length</t>
  </si>
  <si>
    <t>Orientation towards the next segment in direction 1</t>
  </si>
  <si>
    <t>Grid type (1D; 1D+)</t>
  </si>
  <si>
    <t>Mode</t>
  </si>
  <si>
    <t>Infrastructure category</t>
  </si>
  <si>
    <t>Operation category</t>
  </si>
  <si>
    <t>(Nb)</t>
  </si>
  <si>
    <t>(km)</t>
  </si>
  <si>
    <t>(°)</t>
  </si>
  <si>
    <t>(1..1000)</t>
  </si>
  <si>
    <t>(0-359)</t>
  </si>
  <si>
    <t>(1D; 1D+)</t>
  </si>
  <si>
    <t>Version: 12 March 2019</t>
  </si>
  <si>
    <t>DGCL07_TY_PRCT_DIR1</t>
  </si>
  <si>
    <t>DGCL07_TY_PRCT_DIR2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</si>
</sst>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textRotation="45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quotePrefix="1" applyFill="1" applyAlignment="1">
      <alignment horizontal="left"/>
    </xf>
    <xf numFmtId="0" fontId="0" fillId="0" borderId="1" xfId="0" applyBorder="1" applyAlignment="1">
      <alignment horizontal="left"/>
    </xf>
    <xf numFmtId="16" fontId="0" fillId="0" borderId="1" xfId="0" applyNumberFormat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 textRotation="45"/>
    </xf>
    <xf numFmtId="9" fontId="0" fillId="0" borderId="1" xfId="0" applyNumberFormat="1" applyBorder="1" applyAlignment="1">
      <alignment horizontal="left"/>
    </xf>
    <xf numFmtId="0" fontId="0" fillId="2" borderId="0" xfId="0" applyFill="1" applyAlignment="1">
      <alignment horizontal="left" textRotation="30"/>
    </xf>
    <xf numFmtId="0" fontId="0" fillId="0" borderId="0" xfId="0" applyAlignment="1">
      <alignment horizontal="left" textRotation="30"/>
    </xf>
    <xf numFmtId="0" fontId="0" fillId="0" borderId="7" xfId="0" applyBorder="1" applyAlignment="1">
      <alignment horizontal="left"/>
    </xf>
    <xf numFmtId="0" fontId="0" fillId="0" borderId="7" xfId="0" applyBorder="1"/>
    <xf numFmtId="0" fontId="0" fillId="0" borderId="8" xfId="0" applyBorder="1"/>
    <xf numFmtId="0" fontId="0" fillId="0" borderId="0" xfId="0"/>
    <xf numFmtId="0" fontId="0" fillId="2" borderId="5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7" xfId="0" applyBorder="1"/>
    <xf numFmtId="0" fontId="0" fillId="0" borderId="2" xfId="0" applyBorder="1" applyAlignment="1">
      <alignment horizontal="left" textRotation="90"/>
    </xf>
    <xf numFmtId="0" fontId="0" fillId="0" borderId="3" xfId="0" applyBorder="1" applyAlignment="1">
      <alignment horizontal="left" textRotation="90"/>
    </xf>
    <xf numFmtId="0" fontId="0" fillId="0" borderId="4" xfId="0" applyBorder="1" applyAlignment="1">
      <alignment horizontal="left" textRotation="90"/>
    </xf>
    <xf numFmtId="0" fontId="0" fillId="2" borderId="0" xfId="0" applyFill="1" applyAlignment="1">
      <alignment horizontal="left" textRotation="90" wrapText="1"/>
    </xf>
    <xf numFmtId="0" fontId="1" fillId="0" borderId="0" xfId="0" applyFont="1" applyAlignment="1">
      <alignment wrapText="1"/>
    </xf>
    <xf numFmtId="0" fontId="0" fillId="4" borderId="0" xfId="0" applyFill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0" fillId="0" borderId="0" xfId="0" applyFont="1" applyFill="1" applyAlignment="1"/>
    <xf numFmtId="0" fontId="0" fillId="3" borderId="0" xfId="0" applyFill="1" applyAlignment="1"/>
    <xf numFmtId="0" fontId="0" fillId="0" borderId="0" xfId="0" applyAlignment="1">
      <alignment horizontal="left" textRotation="90"/>
    </xf>
    <xf numFmtId="0" fontId="0" fillId="5" borderId="0" xfId="0" applyFill="1" applyAlignment="1"/>
    <xf numFmtId="0" fontId="0" fillId="0" borderId="0" xfId="0" applyBorder="1" applyAlignment="1">
      <alignment horizontal="left"/>
    </xf>
    <xf numFmtId="0" fontId="0" fillId="0" borderId="0" xfId="0" applyBorder="1"/>
    <xf numFmtId="0" fontId="2" fillId="4" borderId="0" xfId="0" applyFont="1" applyFill="1"/>
    <xf numFmtId="0" fontId="2" fillId="4" borderId="0" xfId="0" quotePrefix="1" applyFont="1" applyFill="1"/>
    <xf numFmtId="0" fontId="0" fillId="3" borderId="0" xfId="0" applyFill="1"/>
    <xf numFmtId="0" fontId="0" fillId="5" borderId="0" xfId="0" applyFill="1" applyAlignment="1">
      <alignment horizontal="center"/>
    </xf>
  </cellXfs>
  <cellStyles count="1">
    <cellStyle name="Normal" xfId="0" builtinId="0"/>
  </cellStyles>
  <dxfs count="2"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008"/>
  <sheetViews>
    <sheetView tabSelected="1" topLeftCell="AD13" zoomScale="55" zoomScaleNormal="55" workbookViewId="0">
      <selection activeCell="BG50" sqref="BG50"/>
    </sheetView>
  </sheetViews>
  <sheetFormatPr defaultColWidth="12.7109375" defaultRowHeight="15" x14ac:dyDescent="0.25"/>
  <cols>
    <col min="1" max="1" width="8.42578125" customWidth="1"/>
    <col min="2" max="2" width="7" customWidth="1"/>
    <col min="3" max="3" width="7" hidden="1" customWidth="1"/>
    <col min="4" max="4" width="7" style="15" hidden="1" customWidth="1"/>
    <col min="5" max="5" width="7.85546875" hidden="1" customWidth="1"/>
    <col min="6" max="6" width="7" customWidth="1"/>
    <col min="7" max="8" width="7.85546875" customWidth="1"/>
    <col min="9" max="26" width="7" customWidth="1"/>
    <col min="27" max="30" width="7" style="15" customWidth="1"/>
    <col min="32" max="54" width="7" style="15" customWidth="1"/>
    <col min="55" max="55" width="4.7109375" customWidth="1"/>
    <col min="56" max="56" width="39" customWidth="1"/>
    <col min="57" max="57" width="70" customWidth="1"/>
  </cols>
  <sheetData>
    <row r="1" spans="1:59" x14ac:dyDescent="0.25">
      <c r="A1" s="38" t="s">
        <v>166</v>
      </c>
      <c r="B1" s="38"/>
      <c r="C1" s="38"/>
      <c r="D1" s="38"/>
      <c r="E1" s="38"/>
      <c r="F1" s="38"/>
      <c r="G1" s="38"/>
      <c r="I1" s="38" t="s">
        <v>172</v>
      </c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59" x14ac:dyDescent="0.25">
      <c r="A2" s="38" t="s">
        <v>188</v>
      </c>
      <c r="B2" s="38"/>
      <c r="C2" s="38"/>
      <c r="D2" s="38"/>
      <c r="E2" s="38"/>
      <c r="F2" s="38"/>
      <c r="G2" s="38"/>
    </row>
    <row r="3" spans="1:59" x14ac:dyDescent="0.25">
      <c r="I3" s="36" t="s">
        <v>89</v>
      </c>
      <c r="J3" s="36"/>
      <c r="K3" s="36"/>
      <c r="L3" s="36"/>
      <c r="M3" s="36"/>
      <c r="N3" s="36"/>
      <c r="O3" s="36"/>
      <c r="P3" s="37" t="s">
        <v>88</v>
      </c>
      <c r="AF3" s="36" t="s">
        <v>89</v>
      </c>
      <c r="AG3" s="36"/>
      <c r="AH3" s="36"/>
      <c r="AI3" s="36"/>
      <c r="AJ3" s="36"/>
      <c r="AK3" s="36"/>
      <c r="AL3" s="36"/>
      <c r="AM3" s="37" t="s">
        <v>88</v>
      </c>
    </row>
    <row r="5" spans="1:59" s="15" customFormat="1" x14ac:dyDescent="0.25">
      <c r="I5" s="31" t="s">
        <v>53</v>
      </c>
      <c r="J5" s="31"/>
      <c r="K5" s="31"/>
      <c r="L5" s="31" t="s">
        <v>53</v>
      </c>
      <c r="M5" s="31"/>
      <c r="N5" s="31"/>
      <c r="O5" s="31" t="s">
        <v>53</v>
      </c>
      <c r="P5" s="31"/>
      <c r="Q5" s="31"/>
      <c r="R5" s="31" t="s">
        <v>53</v>
      </c>
      <c r="S5" s="31"/>
      <c r="T5" s="31"/>
      <c r="U5" s="31" t="s">
        <v>53</v>
      </c>
      <c r="V5" s="31"/>
      <c r="W5" s="31"/>
      <c r="X5" s="31" t="s">
        <v>53</v>
      </c>
      <c r="Y5" s="31"/>
      <c r="Z5" s="31"/>
      <c r="AA5" s="33"/>
      <c r="AB5" s="33"/>
      <c r="AC5" s="33"/>
      <c r="AD5" s="33"/>
      <c r="AF5" s="31" t="s">
        <v>54</v>
      </c>
      <c r="AG5" s="31"/>
      <c r="AH5" s="31"/>
      <c r="AI5" s="31" t="s">
        <v>54</v>
      </c>
      <c r="AJ5" s="31"/>
      <c r="AK5" s="31"/>
      <c r="AL5" s="31" t="s">
        <v>54</v>
      </c>
      <c r="AM5" s="31"/>
      <c r="AN5" s="31"/>
      <c r="AO5" s="31" t="s">
        <v>54</v>
      </c>
      <c r="AP5" s="31"/>
      <c r="AQ5" s="31"/>
      <c r="AR5" s="31" t="s">
        <v>54</v>
      </c>
      <c r="AS5" s="31"/>
      <c r="AT5" s="31"/>
      <c r="AU5" s="31" t="s">
        <v>54</v>
      </c>
      <c r="AV5" s="31"/>
      <c r="AW5" s="31"/>
      <c r="AX5" s="33"/>
      <c r="AY5" s="33"/>
      <c r="AZ5" s="33"/>
      <c r="BA5" s="33"/>
      <c r="BC5" s="27"/>
      <c r="BD5" s="27"/>
      <c r="BE5" s="27"/>
      <c r="BF5" s="27"/>
    </row>
    <row r="6" spans="1:59" s="11" customFormat="1" ht="135.75" x14ac:dyDescent="0.25">
      <c r="A6" s="10" t="s">
        <v>174</v>
      </c>
      <c r="B6" s="10" t="s">
        <v>175</v>
      </c>
      <c r="C6" s="10" t="s">
        <v>176</v>
      </c>
      <c r="D6" s="10" t="s">
        <v>177</v>
      </c>
      <c r="E6" s="10" t="s">
        <v>178</v>
      </c>
      <c r="F6" s="10" t="s">
        <v>179</v>
      </c>
      <c r="G6" s="10" t="s">
        <v>180</v>
      </c>
      <c r="H6" s="10" t="s">
        <v>181</v>
      </c>
      <c r="I6" s="11" t="s">
        <v>26</v>
      </c>
      <c r="J6" s="11" t="s">
        <v>28</v>
      </c>
      <c r="K6" s="11" t="s">
        <v>27</v>
      </c>
      <c r="L6" s="11" t="s">
        <v>0</v>
      </c>
      <c r="M6" s="11" t="s">
        <v>8</v>
      </c>
      <c r="N6" s="11" t="s">
        <v>9</v>
      </c>
      <c r="O6" s="11" t="s">
        <v>10</v>
      </c>
      <c r="P6" s="11" t="s">
        <v>1</v>
      </c>
      <c r="Q6" s="11" t="s">
        <v>11</v>
      </c>
      <c r="R6" s="11" t="s">
        <v>12</v>
      </c>
      <c r="S6" s="11" t="s">
        <v>13</v>
      </c>
      <c r="T6" s="11" t="s">
        <v>14</v>
      </c>
      <c r="U6" s="11" t="s">
        <v>15</v>
      </c>
      <c r="V6" s="11" t="s">
        <v>16</v>
      </c>
      <c r="W6" s="11" t="s">
        <v>17</v>
      </c>
      <c r="X6" s="11" t="s">
        <v>2</v>
      </c>
      <c r="Y6" s="11" t="s">
        <v>3</v>
      </c>
      <c r="Z6" s="11" t="s">
        <v>4</v>
      </c>
      <c r="AA6" s="11" t="s">
        <v>18</v>
      </c>
      <c r="AB6" s="11" t="s">
        <v>44</v>
      </c>
      <c r="AC6" s="11" t="s">
        <v>45</v>
      </c>
      <c r="AD6" s="11" t="s">
        <v>19</v>
      </c>
      <c r="AF6" s="11" t="s">
        <v>26</v>
      </c>
      <c r="AG6" s="11" t="s">
        <v>28</v>
      </c>
      <c r="AH6" s="11" t="s">
        <v>27</v>
      </c>
      <c r="AI6" s="11" t="s">
        <v>0</v>
      </c>
      <c r="AJ6" s="11" t="s">
        <v>8</v>
      </c>
      <c r="AK6" s="11" t="s">
        <v>9</v>
      </c>
      <c r="AL6" s="11" t="s">
        <v>10</v>
      </c>
      <c r="AM6" s="11" t="s">
        <v>1</v>
      </c>
      <c r="AN6" s="11" t="s">
        <v>11</v>
      </c>
      <c r="AO6" s="11" t="s">
        <v>12</v>
      </c>
      <c r="AP6" s="11" t="s">
        <v>13</v>
      </c>
      <c r="AQ6" s="11" t="s">
        <v>14</v>
      </c>
      <c r="AR6" s="11" t="s">
        <v>15</v>
      </c>
      <c r="AS6" s="11" t="s">
        <v>16</v>
      </c>
      <c r="AT6" s="11" t="s">
        <v>17</v>
      </c>
      <c r="AU6" s="11" t="s">
        <v>2</v>
      </c>
      <c r="AV6" s="11" t="s">
        <v>3</v>
      </c>
      <c r="AW6" s="11" t="s">
        <v>4</v>
      </c>
      <c r="AX6" s="11" t="s">
        <v>18</v>
      </c>
      <c r="AY6" s="11" t="s">
        <v>44</v>
      </c>
      <c r="AZ6" s="11" t="s">
        <v>45</v>
      </c>
      <c r="BA6" s="11" t="s">
        <v>19</v>
      </c>
      <c r="BB6" s="15"/>
      <c r="BC6" s="27"/>
    </row>
    <row r="7" spans="1:59" s="1" customFormat="1" ht="27.6" customHeight="1" x14ac:dyDescent="0.25">
      <c r="A7" s="10" t="s">
        <v>182</v>
      </c>
      <c r="B7" s="10" t="s">
        <v>183</v>
      </c>
      <c r="C7" s="10" t="s">
        <v>183</v>
      </c>
      <c r="D7" s="10" t="s">
        <v>184</v>
      </c>
      <c r="E7" s="10">
        <v>0</v>
      </c>
      <c r="F7" s="10">
        <v>0</v>
      </c>
      <c r="G7" s="10">
        <v>0</v>
      </c>
      <c r="H7" s="10">
        <v>0</v>
      </c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9" t="s">
        <v>62</v>
      </c>
      <c r="AB7" s="39"/>
      <c r="AC7" s="39"/>
      <c r="AD7" s="39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9" t="s">
        <v>62</v>
      </c>
      <c r="AY7" s="39"/>
      <c r="AZ7" s="39"/>
      <c r="BA7" s="39"/>
      <c r="BB7" s="15"/>
      <c r="BC7" s="27"/>
    </row>
    <row r="8" spans="1:59" ht="33.6" customHeight="1" x14ac:dyDescent="0.25">
      <c r="A8" s="10" t="s">
        <v>185</v>
      </c>
      <c r="B8" s="10">
        <v>0</v>
      </c>
      <c r="C8" s="10">
        <v>0</v>
      </c>
      <c r="D8" s="10" t="s">
        <v>186</v>
      </c>
      <c r="E8" s="10" t="s">
        <v>187</v>
      </c>
      <c r="F8" s="10">
        <v>0</v>
      </c>
      <c r="G8" s="10">
        <v>0</v>
      </c>
      <c r="H8" s="10">
        <v>0</v>
      </c>
      <c r="I8" s="2" t="s">
        <v>25</v>
      </c>
      <c r="J8" s="2" t="s">
        <v>6</v>
      </c>
      <c r="K8" s="2" t="s">
        <v>6</v>
      </c>
      <c r="L8" s="2" t="s">
        <v>20</v>
      </c>
      <c r="M8" s="2" t="s">
        <v>20</v>
      </c>
      <c r="N8" s="2" t="s">
        <v>20</v>
      </c>
      <c r="O8" s="2" t="s">
        <v>20</v>
      </c>
      <c r="P8" s="2" t="s">
        <v>20</v>
      </c>
      <c r="Q8" s="2" t="s">
        <v>20</v>
      </c>
      <c r="R8" s="2" t="s">
        <v>20</v>
      </c>
      <c r="S8" s="2" t="s">
        <v>20</v>
      </c>
      <c r="T8" s="2" t="s">
        <v>20</v>
      </c>
      <c r="U8" s="2" t="s">
        <v>20</v>
      </c>
      <c r="V8" s="2" t="s">
        <v>20</v>
      </c>
      <c r="W8" s="2" t="s">
        <v>20</v>
      </c>
      <c r="X8" s="2" t="s">
        <v>20</v>
      </c>
      <c r="Y8" s="2" t="s">
        <v>20</v>
      </c>
      <c r="Z8" s="2" t="s">
        <v>20</v>
      </c>
      <c r="AA8" s="2" t="s">
        <v>5</v>
      </c>
      <c r="AB8" s="2" t="s">
        <v>5</v>
      </c>
      <c r="AC8" s="2" t="s">
        <v>5</v>
      </c>
      <c r="AD8" s="2" t="s">
        <v>5</v>
      </c>
      <c r="AF8" s="2" t="s">
        <v>25</v>
      </c>
      <c r="AG8" s="2" t="s">
        <v>6</v>
      </c>
      <c r="AH8" s="2" t="s">
        <v>6</v>
      </c>
      <c r="AI8" s="2" t="s">
        <v>20</v>
      </c>
      <c r="AJ8" s="2" t="s">
        <v>20</v>
      </c>
      <c r="AK8" s="2" t="s">
        <v>20</v>
      </c>
      <c r="AL8" s="2" t="s">
        <v>20</v>
      </c>
      <c r="AM8" s="2" t="s">
        <v>20</v>
      </c>
      <c r="AN8" s="2" t="s">
        <v>20</v>
      </c>
      <c r="AO8" s="2" t="s">
        <v>20</v>
      </c>
      <c r="AP8" s="2" t="s">
        <v>20</v>
      </c>
      <c r="AQ8" s="2" t="s">
        <v>20</v>
      </c>
      <c r="AR8" s="2" t="s">
        <v>20</v>
      </c>
      <c r="AS8" s="2" t="s">
        <v>20</v>
      </c>
      <c r="AT8" s="2" t="s">
        <v>20</v>
      </c>
      <c r="AU8" s="2" t="s">
        <v>20</v>
      </c>
      <c r="AV8" s="2" t="s">
        <v>20</v>
      </c>
      <c r="AW8" s="2" t="s">
        <v>20</v>
      </c>
      <c r="AX8" s="2" t="s">
        <v>5</v>
      </c>
      <c r="AY8" s="2" t="s">
        <v>5</v>
      </c>
      <c r="AZ8" s="2" t="s">
        <v>5</v>
      </c>
      <c r="BA8" s="2" t="s">
        <v>5</v>
      </c>
      <c r="BC8" s="27"/>
      <c r="BD8" s="26" t="s">
        <v>22</v>
      </c>
      <c r="BE8" s="26" t="s">
        <v>23</v>
      </c>
      <c r="BF8" s="26" t="s">
        <v>24</v>
      </c>
      <c r="BG8" s="26"/>
    </row>
    <row r="9" spans="1:59" x14ac:dyDescent="0.25">
      <c r="A9" s="3">
        <v>1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34"/>
      <c r="BC9" s="27"/>
      <c r="BD9" s="28" t="s">
        <v>116</v>
      </c>
      <c r="BE9" s="29" t="s">
        <v>118</v>
      </c>
      <c r="BF9" s="30" t="s">
        <v>51</v>
      </c>
    </row>
    <row r="10" spans="1:59" x14ac:dyDescent="0.25">
      <c r="A10" s="3">
        <v>2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34"/>
      <c r="BC10" s="27"/>
      <c r="BD10" s="28" t="s">
        <v>117</v>
      </c>
      <c r="BE10" s="29" t="s">
        <v>119</v>
      </c>
      <c r="BF10" s="30" t="s">
        <v>51</v>
      </c>
    </row>
    <row r="11" spans="1:59" x14ac:dyDescent="0.25">
      <c r="A11" s="3">
        <v>3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34"/>
      <c r="BC11" s="27"/>
      <c r="BD11" s="28" t="s">
        <v>162</v>
      </c>
      <c r="BE11" s="29" t="s">
        <v>120</v>
      </c>
      <c r="BF11" s="30" t="s">
        <v>52</v>
      </c>
    </row>
    <row r="12" spans="1:59" x14ac:dyDescent="0.25">
      <c r="A12" s="3">
        <v>4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7"/>
      <c r="AB12" s="7"/>
      <c r="AC12" s="7"/>
      <c r="AD12" s="7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7"/>
      <c r="AY12" s="7"/>
      <c r="AZ12" s="7"/>
      <c r="BA12" s="7"/>
      <c r="BB12" s="35"/>
      <c r="BC12" s="27"/>
      <c r="BD12" s="28" t="s">
        <v>163</v>
      </c>
      <c r="BE12" s="29" t="s">
        <v>121</v>
      </c>
      <c r="BF12" s="30" t="s">
        <v>52</v>
      </c>
    </row>
    <row r="13" spans="1:59" x14ac:dyDescent="0.25">
      <c r="A13" s="3">
        <v>5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7"/>
      <c r="AB13" s="7"/>
      <c r="AC13" s="7"/>
      <c r="AD13" s="7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7"/>
      <c r="AY13" s="7"/>
      <c r="AZ13" s="7"/>
      <c r="BA13" s="7"/>
      <c r="BB13" s="35"/>
      <c r="BC13" s="27"/>
      <c r="BD13" s="28" t="s">
        <v>164</v>
      </c>
      <c r="BE13" s="29" t="s">
        <v>122</v>
      </c>
      <c r="BF13" s="30" t="s">
        <v>52</v>
      </c>
    </row>
    <row r="14" spans="1:59" x14ac:dyDescent="0.25">
      <c r="A14" s="3">
        <v>6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7"/>
      <c r="AB14" s="7"/>
      <c r="AC14" s="7"/>
      <c r="AD14" s="7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7"/>
      <c r="AY14" s="7"/>
      <c r="AZ14" s="7"/>
      <c r="BA14" s="7"/>
      <c r="BB14" s="35"/>
      <c r="BC14" s="27"/>
      <c r="BD14" s="28" t="s">
        <v>165</v>
      </c>
      <c r="BE14" s="29" t="s">
        <v>123</v>
      </c>
      <c r="BF14" s="30" t="s">
        <v>52</v>
      </c>
    </row>
    <row r="15" spans="1:59" x14ac:dyDescent="0.25">
      <c r="A15" s="3">
        <v>7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7"/>
      <c r="AB15" s="7"/>
      <c r="AC15" s="7"/>
      <c r="AD15" s="7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7"/>
      <c r="AY15" s="7"/>
      <c r="AZ15" s="7"/>
      <c r="BA15" s="7"/>
      <c r="BB15" s="35"/>
      <c r="BC15" s="27"/>
    </row>
    <row r="16" spans="1:59" x14ac:dyDescent="0.25">
      <c r="A16" s="3">
        <v>8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7"/>
      <c r="AB16" s="7"/>
      <c r="AC16" s="7"/>
      <c r="AD16" s="7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7"/>
      <c r="AY16" s="7"/>
      <c r="AZ16" s="7"/>
      <c r="BA16" s="7"/>
      <c r="BB16" s="35"/>
      <c r="BC16" s="27"/>
      <c r="BE16" s="29" t="s">
        <v>160</v>
      </c>
    </row>
    <row r="17" spans="1:58" x14ac:dyDescent="0.25">
      <c r="A17" s="3">
        <v>9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7"/>
      <c r="AB17" s="7"/>
      <c r="AC17" s="7"/>
      <c r="AD17" s="7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7"/>
      <c r="AY17" s="7"/>
      <c r="AZ17" s="7"/>
      <c r="BA17" s="7"/>
      <c r="BB17" s="35"/>
      <c r="BC17" s="27"/>
      <c r="BD17" s="28" t="s">
        <v>124</v>
      </c>
      <c r="BE17" s="29" t="s">
        <v>29</v>
      </c>
      <c r="BF17" s="30" t="s">
        <v>64</v>
      </c>
    </row>
    <row r="18" spans="1:58" x14ac:dyDescent="0.25">
      <c r="A18" s="3">
        <v>10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7"/>
      <c r="AB18" s="7"/>
      <c r="AC18" s="7"/>
      <c r="AD18" s="7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7"/>
      <c r="AY18" s="7"/>
      <c r="AZ18" s="7"/>
      <c r="BA18" s="7"/>
      <c r="BB18" s="35"/>
      <c r="BC18" s="27"/>
      <c r="BD18" s="28" t="s">
        <v>125</v>
      </c>
      <c r="BE18" s="29" t="s">
        <v>30</v>
      </c>
      <c r="BF18" s="30" t="s">
        <v>64</v>
      </c>
    </row>
    <row r="19" spans="1:58" x14ac:dyDescent="0.25">
      <c r="A19" s="3">
        <v>11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7"/>
      <c r="AB19" s="7"/>
      <c r="AC19" s="7"/>
      <c r="AD19" s="7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7"/>
      <c r="AY19" s="7"/>
      <c r="AZ19" s="7"/>
      <c r="BA19" s="7"/>
      <c r="BB19" s="35"/>
      <c r="BC19" s="27"/>
      <c r="BD19" s="28" t="s">
        <v>126</v>
      </c>
      <c r="BE19" s="29" t="s">
        <v>31</v>
      </c>
      <c r="BF19" s="30" t="s">
        <v>64</v>
      </c>
    </row>
    <row r="20" spans="1:58" x14ac:dyDescent="0.25">
      <c r="A20" s="3">
        <v>12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7"/>
      <c r="AB20" s="7"/>
      <c r="AC20" s="7"/>
      <c r="AD20" s="7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7"/>
      <c r="AY20" s="7"/>
      <c r="AZ20" s="7"/>
      <c r="BA20" s="7"/>
      <c r="BB20" s="35"/>
      <c r="BC20" s="27"/>
      <c r="BD20" s="28" t="s">
        <v>127</v>
      </c>
      <c r="BE20" s="29" t="s">
        <v>32</v>
      </c>
      <c r="BF20" s="30" t="s">
        <v>64</v>
      </c>
    </row>
    <row r="21" spans="1:58" x14ac:dyDescent="0.25">
      <c r="A21" s="3">
        <v>13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7"/>
      <c r="AB21" s="7"/>
      <c r="AC21" s="7"/>
      <c r="AD21" s="7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7"/>
      <c r="AY21" s="7"/>
      <c r="AZ21" s="7"/>
      <c r="BA21" s="7"/>
      <c r="BB21" s="35"/>
      <c r="BC21" s="27"/>
      <c r="BD21" s="28" t="s">
        <v>128</v>
      </c>
      <c r="BE21" s="29" t="s">
        <v>33</v>
      </c>
      <c r="BF21" s="30" t="s">
        <v>64</v>
      </c>
    </row>
    <row r="22" spans="1:58" x14ac:dyDescent="0.25">
      <c r="A22" s="3">
        <v>14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35"/>
      <c r="BC22" s="27"/>
      <c r="BD22" s="28" t="s">
        <v>129</v>
      </c>
      <c r="BE22" s="29" t="s">
        <v>34</v>
      </c>
      <c r="BF22" s="30" t="s">
        <v>64</v>
      </c>
    </row>
    <row r="23" spans="1:58" x14ac:dyDescent="0.25">
      <c r="A23" s="3">
        <v>15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35"/>
      <c r="BC23" s="27"/>
      <c r="BD23" s="28" t="s">
        <v>130</v>
      </c>
      <c r="BE23" s="29" t="s">
        <v>35</v>
      </c>
      <c r="BF23" s="30" t="s">
        <v>64</v>
      </c>
    </row>
    <row r="24" spans="1:58" x14ac:dyDescent="0.25">
      <c r="A24" s="3">
        <v>16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35"/>
      <c r="BC24" s="27"/>
      <c r="BD24" s="28" t="s">
        <v>131</v>
      </c>
      <c r="BE24" s="29" t="s">
        <v>36</v>
      </c>
      <c r="BF24" s="30" t="s">
        <v>64</v>
      </c>
    </row>
    <row r="25" spans="1:58" x14ac:dyDescent="0.25">
      <c r="A25" s="3">
        <v>17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35"/>
      <c r="BC25" s="27"/>
      <c r="BD25" s="28" t="s">
        <v>132</v>
      </c>
      <c r="BE25" s="29" t="s">
        <v>37</v>
      </c>
      <c r="BF25" s="30" t="s">
        <v>64</v>
      </c>
    </row>
    <row r="26" spans="1:58" x14ac:dyDescent="0.25">
      <c r="A26" s="3">
        <v>18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35"/>
      <c r="BC26" s="27"/>
      <c r="BD26" s="28" t="s">
        <v>133</v>
      </c>
      <c r="BE26" s="29" t="s">
        <v>38</v>
      </c>
      <c r="BF26" s="30" t="s">
        <v>64</v>
      </c>
    </row>
    <row r="27" spans="1:58" x14ac:dyDescent="0.25">
      <c r="A27" s="3">
        <v>19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35"/>
      <c r="BC27" s="27"/>
      <c r="BD27" s="28" t="s">
        <v>134</v>
      </c>
      <c r="BE27" s="29" t="s">
        <v>39</v>
      </c>
      <c r="BF27" s="30" t="s">
        <v>64</v>
      </c>
    </row>
    <row r="28" spans="1:58" x14ac:dyDescent="0.25">
      <c r="A28" s="3">
        <v>20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35"/>
      <c r="BC28" s="27"/>
      <c r="BD28" s="28" t="s">
        <v>135</v>
      </c>
      <c r="BE28" s="29" t="s">
        <v>40</v>
      </c>
      <c r="BF28" s="30" t="s">
        <v>64</v>
      </c>
    </row>
    <row r="29" spans="1:58" x14ac:dyDescent="0.25">
      <c r="A29" s="3">
        <v>21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35"/>
      <c r="BC29" s="27"/>
      <c r="BD29" s="28" t="s">
        <v>189</v>
      </c>
      <c r="BE29" s="29" t="s">
        <v>41</v>
      </c>
      <c r="BF29" s="30" t="s">
        <v>64</v>
      </c>
    </row>
    <row r="30" spans="1:58" x14ac:dyDescent="0.25">
      <c r="A30" s="3">
        <v>22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35"/>
      <c r="BC30" s="27"/>
      <c r="BD30" s="28" t="s">
        <v>136</v>
      </c>
      <c r="BE30" s="29" t="s">
        <v>42</v>
      </c>
      <c r="BF30" s="30" t="s">
        <v>64</v>
      </c>
    </row>
    <row r="31" spans="1:58" x14ac:dyDescent="0.25">
      <c r="A31" s="3">
        <v>23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35"/>
      <c r="BC31" s="27"/>
      <c r="BD31" s="28" t="s">
        <v>137</v>
      </c>
      <c r="BE31" s="29" t="s">
        <v>43</v>
      </c>
      <c r="BF31" s="30" t="s">
        <v>64</v>
      </c>
    </row>
    <row r="32" spans="1:58" x14ac:dyDescent="0.25">
      <c r="A32" s="3">
        <v>24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35"/>
      <c r="BC32" s="27"/>
      <c r="BD32" s="28" t="s">
        <v>138</v>
      </c>
      <c r="BE32" s="29" t="s">
        <v>46</v>
      </c>
      <c r="BF32" s="30"/>
    </row>
    <row r="33" spans="1:58" x14ac:dyDescent="0.25">
      <c r="A33" s="3">
        <v>25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35"/>
      <c r="BC33" s="27"/>
      <c r="BD33" s="28" t="s">
        <v>139</v>
      </c>
      <c r="BE33" s="29" t="s">
        <v>47</v>
      </c>
      <c r="BF33" s="30"/>
    </row>
    <row r="34" spans="1:58" x14ac:dyDescent="0.25">
      <c r="A34" s="3">
        <v>26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35"/>
      <c r="BC34" s="27"/>
      <c r="BD34" s="28" t="s">
        <v>140</v>
      </c>
      <c r="BE34" s="29" t="s">
        <v>48</v>
      </c>
      <c r="BF34" s="30"/>
    </row>
    <row r="35" spans="1:58" x14ac:dyDescent="0.25">
      <c r="A35" s="3">
        <v>27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35"/>
      <c r="BC35" s="27"/>
      <c r="BD35" s="28" t="s">
        <v>141</v>
      </c>
      <c r="BE35" s="29" t="s">
        <v>49</v>
      </c>
      <c r="BF35" s="30"/>
    </row>
    <row r="36" spans="1:58" x14ac:dyDescent="0.25">
      <c r="A36" s="3">
        <v>28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35"/>
      <c r="BC36" s="27"/>
    </row>
    <row r="37" spans="1:58" x14ac:dyDescent="0.25">
      <c r="A37" s="3">
        <v>29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35"/>
      <c r="BC37" s="27"/>
      <c r="BE37" s="29" t="s">
        <v>161</v>
      </c>
    </row>
    <row r="38" spans="1:58" x14ac:dyDescent="0.25">
      <c r="A38" s="3">
        <v>30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35"/>
      <c r="BC38" s="27"/>
      <c r="BD38" s="28" t="s">
        <v>142</v>
      </c>
      <c r="BE38" s="29" t="s">
        <v>29</v>
      </c>
      <c r="BF38" s="30" t="s">
        <v>50</v>
      </c>
    </row>
    <row r="39" spans="1:58" x14ac:dyDescent="0.25">
      <c r="A39" s="3">
        <v>31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35"/>
      <c r="BC39" s="27"/>
      <c r="BD39" s="28" t="s">
        <v>143</v>
      </c>
      <c r="BE39" s="29" t="s">
        <v>30</v>
      </c>
      <c r="BF39" s="30" t="s">
        <v>50</v>
      </c>
    </row>
    <row r="40" spans="1:58" x14ac:dyDescent="0.25">
      <c r="A40" s="3">
        <v>32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35"/>
      <c r="BC40" s="27"/>
      <c r="BD40" s="28" t="s">
        <v>144</v>
      </c>
      <c r="BE40" s="29" t="s">
        <v>31</v>
      </c>
      <c r="BF40" s="30" t="s">
        <v>50</v>
      </c>
    </row>
    <row r="41" spans="1:58" x14ac:dyDescent="0.25">
      <c r="A41" s="3">
        <v>33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35"/>
      <c r="BC41" s="27"/>
      <c r="BD41" s="28" t="s">
        <v>145</v>
      </c>
      <c r="BE41" s="29" t="s">
        <v>32</v>
      </c>
      <c r="BF41" s="30" t="s">
        <v>50</v>
      </c>
    </row>
    <row r="42" spans="1:58" x14ac:dyDescent="0.25">
      <c r="A42" s="3">
        <v>34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35"/>
      <c r="BC42" s="27"/>
      <c r="BD42" s="28" t="s">
        <v>146</v>
      </c>
      <c r="BE42" s="29" t="s">
        <v>33</v>
      </c>
      <c r="BF42" s="30" t="s">
        <v>50</v>
      </c>
    </row>
    <row r="43" spans="1:58" x14ac:dyDescent="0.25">
      <c r="A43" s="3">
        <v>35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35"/>
      <c r="BC43" s="27"/>
      <c r="BD43" s="28" t="s">
        <v>147</v>
      </c>
      <c r="BE43" s="29" t="s">
        <v>34</v>
      </c>
      <c r="BF43" s="30" t="s">
        <v>50</v>
      </c>
    </row>
    <row r="44" spans="1:58" x14ac:dyDescent="0.25">
      <c r="A44" s="3">
        <v>36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35"/>
      <c r="BC44" s="27"/>
      <c r="BD44" s="28" t="s">
        <v>148</v>
      </c>
      <c r="BE44" s="29" t="s">
        <v>35</v>
      </c>
      <c r="BF44" s="30" t="s">
        <v>50</v>
      </c>
    </row>
    <row r="45" spans="1:58" x14ac:dyDescent="0.25">
      <c r="A45" s="3">
        <v>37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35"/>
      <c r="BC45" s="27"/>
      <c r="BD45" s="28" t="s">
        <v>149</v>
      </c>
      <c r="BE45" s="29" t="s">
        <v>36</v>
      </c>
      <c r="BF45" s="30" t="s">
        <v>50</v>
      </c>
    </row>
    <row r="46" spans="1:58" x14ac:dyDescent="0.25">
      <c r="A46" s="3">
        <v>38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35"/>
      <c r="BC46" s="27"/>
      <c r="BD46" s="28" t="s">
        <v>150</v>
      </c>
      <c r="BE46" s="29" t="s">
        <v>37</v>
      </c>
      <c r="BF46" s="30" t="s">
        <v>50</v>
      </c>
    </row>
    <row r="47" spans="1:58" x14ac:dyDescent="0.25">
      <c r="A47" s="3">
        <v>39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35"/>
      <c r="BC47" s="27"/>
      <c r="BD47" s="28" t="s">
        <v>151</v>
      </c>
      <c r="BE47" s="29" t="s">
        <v>38</v>
      </c>
      <c r="BF47" s="30" t="s">
        <v>50</v>
      </c>
    </row>
    <row r="48" spans="1:58" x14ac:dyDescent="0.25">
      <c r="A48" s="3">
        <v>40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35"/>
      <c r="BC48" s="27"/>
      <c r="BD48" s="28" t="s">
        <v>152</v>
      </c>
      <c r="BE48" s="29" t="s">
        <v>39</v>
      </c>
      <c r="BF48" s="30" t="s">
        <v>50</v>
      </c>
    </row>
    <row r="49" spans="1:58" x14ac:dyDescent="0.25">
      <c r="A49" s="3">
        <v>41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35"/>
      <c r="BC49" s="27"/>
      <c r="BD49" s="28" t="s">
        <v>153</v>
      </c>
      <c r="BE49" s="29" t="s">
        <v>40</v>
      </c>
      <c r="BF49" s="30" t="s">
        <v>50</v>
      </c>
    </row>
    <row r="50" spans="1:58" x14ac:dyDescent="0.25">
      <c r="A50" s="3">
        <v>42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35"/>
      <c r="BC50" s="27"/>
      <c r="BD50" s="28" t="s">
        <v>190</v>
      </c>
      <c r="BE50" s="29" t="s">
        <v>41</v>
      </c>
      <c r="BF50" s="30" t="s">
        <v>50</v>
      </c>
    </row>
    <row r="51" spans="1:58" x14ac:dyDescent="0.25">
      <c r="A51" s="3">
        <v>43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35"/>
      <c r="BC51" s="27"/>
      <c r="BD51" s="28" t="s">
        <v>154</v>
      </c>
      <c r="BE51" s="29" t="s">
        <v>42</v>
      </c>
      <c r="BF51" s="30" t="s">
        <v>50</v>
      </c>
    </row>
    <row r="52" spans="1:58" x14ac:dyDescent="0.25">
      <c r="A52" s="3">
        <v>44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35"/>
      <c r="BC52" s="27"/>
      <c r="BD52" s="28" t="s">
        <v>155</v>
      </c>
      <c r="BE52" s="29" t="s">
        <v>43</v>
      </c>
      <c r="BF52" s="30" t="s">
        <v>50</v>
      </c>
    </row>
    <row r="53" spans="1:58" x14ac:dyDescent="0.25">
      <c r="A53" s="3">
        <v>45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35"/>
      <c r="BC53" s="27"/>
      <c r="BD53" s="28" t="s">
        <v>156</v>
      </c>
      <c r="BE53" s="29" t="s">
        <v>46</v>
      </c>
      <c r="BF53" s="30"/>
    </row>
    <row r="54" spans="1:58" x14ac:dyDescent="0.25">
      <c r="A54" s="3">
        <v>46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35"/>
      <c r="BC54" s="27"/>
      <c r="BD54" s="28" t="s">
        <v>157</v>
      </c>
      <c r="BE54" s="29" t="s">
        <v>47</v>
      </c>
      <c r="BF54" s="30"/>
    </row>
    <row r="55" spans="1:58" x14ac:dyDescent="0.25">
      <c r="A55" s="3">
        <v>47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35"/>
      <c r="BC55" s="27"/>
      <c r="BD55" s="28" t="s">
        <v>158</v>
      </c>
      <c r="BE55" s="29" t="s">
        <v>48</v>
      </c>
      <c r="BF55" s="30"/>
    </row>
    <row r="56" spans="1:58" x14ac:dyDescent="0.25">
      <c r="A56" s="3">
        <v>48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35"/>
      <c r="BC56" s="27"/>
      <c r="BD56" s="28" t="s">
        <v>159</v>
      </c>
      <c r="BE56" s="29" t="s">
        <v>49</v>
      </c>
      <c r="BF56" s="30"/>
    </row>
    <row r="57" spans="1:58" x14ac:dyDescent="0.25">
      <c r="A57" s="3">
        <v>49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35"/>
    </row>
    <row r="58" spans="1:58" x14ac:dyDescent="0.25">
      <c r="A58" s="3">
        <v>50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35"/>
    </row>
    <row r="59" spans="1:58" x14ac:dyDescent="0.25">
      <c r="A59" s="3">
        <v>51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35"/>
    </row>
    <row r="60" spans="1:58" x14ac:dyDescent="0.25">
      <c r="A60" s="3">
        <v>52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35"/>
    </row>
    <row r="61" spans="1:58" x14ac:dyDescent="0.25">
      <c r="A61" s="3">
        <v>53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35"/>
    </row>
    <row r="62" spans="1:58" x14ac:dyDescent="0.25">
      <c r="A62" s="3">
        <v>54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35"/>
    </row>
    <row r="63" spans="1:58" x14ac:dyDescent="0.25">
      <c r="A63" s="3">
        <v>55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35"/>
    </row>
    <row r="64" spans="1:58" x14ac:dyDescent="0.25">
      <c r="A64" s="3">
        <v>56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35"/>
    </row>
    <row r="65" spans="1:54" x14ac:dyDescent="0.25">
      <c r="A65" s="3">
        <v>57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35"/>
    </row>
    <row r="66" spans="1:54" x14ac:dyDescent="0.25">
      <c r="A66" s="3">
        <v>58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35"/>
    </row>
    <row r="67" spans="1:54" x14ac:dyDescent="0.25">
      <c r="A67" s="3">
        <v>59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35"/>
    </row>
    <row r="68" spans="1:54" x14ac:dyDescent="0.25">
      <c r="A68" s="3">
        <v>60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35"/>
    </row>
    <row r="69" spans="1:54" x14ac:dyDescent="0.25">
      <c r="A69" s="3">
        <v>61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35"/>
    </row>
    <row r="70" spans="1:54" x14ac:dyDescent="0.25">
      <c r="A70" s="3">
        <v>62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35"/>
    </row>
    <row r="71" spans="1:54" x14ac:dyDescent="0.25">
      <c r="A71" s="3">
        <v>63</v>
      </c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35"/>
    </row>
    <row r="72" spans="1:54" x14ac:dyDescent="0.25">
      <c r="A72" s="3">
        <v>64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35"/>
    </row>
    <row r="73" spans="1:54" x14ac:dyDescent="0.25">
      <c r="A73" s="3">
        <v>65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35"/>
    </row>
    <row r="74" spans="1:54" x14ac:dyDescent="0.25">
      <c r="A74" s="3">
        <v>66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35"/>
    </row>
    <row r="75" spans="1:54" x14ac:dyDescent="0.25">
      <c r="A75" s="3">
        <v>67</v>
      </c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35"/>
    </row>
    <row r="76" spans="1:54" x14ac:dyDescent="0.25">
      <c r="A76" s="3">
        <v>68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35"/>
    </row>
    <row r="77" spans="1:54" x14ac:dyDescent="0.25">
      <c r="A77" s="3">
        <v>69</v>
      </c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35"/>
    </row>
    <row r="78" spans="1:54" x14ac:dyDescent="0.25">
      <c r="A78" s="3">
        <v>70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35"/>
    </row>
    <row r="79" spans="1:54" x14ac:dyDescent="0.25">
      <c r="A79" s="3">
        <v>71</v>
      </c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35"/>
    </row>
    <row r="80" spans="1:54" x14ac:dyDescent="0.25">
      <c r="A80" s="3">
        <v>72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</row>
    <row r="81" spans="1:53" x14ac:dyDescent="0.25">
      <c r="A81" s="3">
        <v>73</v>
      </c>
      <c r="B81" s="3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</row>
    <row r="82" spans="1:53" x14ac:dyDescent="0.25">
      <c r="A82" s="3">
        <v>74</v>
      </c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</row>
    <row r="83" spans="1:53" x14ac:dyDescent="0.25">
      <c r="A83" s="3">
        <v>75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</row>
    <row r="84" spans="1:53" x14ac:dyDescent="0.25">
      <c r="A84" s="3">
        <v>76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</row>
    <row r="85" spans="1:53" x14ac:dyDescent="0.25">
      <c r="A85" s="3">
        <v>77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</row>
    <row r="86" spans="1:53" x14ac:dyDescent="0.25">
      <c r="A86" s="3">
        <v>78</v>
      </c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</row>
    <row r="87" spans="1:53" x14ac:dyDescent="0.25">
      <c r="A87" s="3">
        <v>79</v>
      </c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</row>
    <row r="88" spans="1:53" x14ac:dyDescent="0.25">
      <c r="A88" s="3">
        <v>80</v>
      </c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</row>
    <row r="89" spans="1:53" x14ac:dyDescent="0.25">
      <c r="A89" s="3">
        <v>81</v>
      </c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</row>
    <row r="90" spans="1:53" x14ac:dyDescent="0.25">
      <c r="A90" s="3">
        <v>82</v>
      </c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</row>
    <row r="91" spans="1:53" x14ac:dyDescent="0.25">
      <c r="A91" s="3">
        <v>83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</row>
    <row r="92" spans="1:53" x14ac:dyDescent="0.25">
      <c r="A92" s="3">
        <v>84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</row>
    <row r="93" spans="1:53" x14ac:dyDescent="0.25">
      <c r="A93" s="3">
        <v>85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</row>
    <row r="94" spans="1:53" x14ac:dyDescent="0.25">
      <c r="A94" s="3">
        <v>86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</row>
    <row r="95" spans="1:53" x14ac:dyDescent="0.25">
      <c r="A95" s="3">
        <v>87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</row>
    <row r="96" spans="1:53" x14ac:dyDescent="0.25">
      <c r="A96" s="3">
        <v>88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</row>
    <row r="97" spans="1:53" x14ac:dyDescent="0.25">
      <c r="A97" s="3">
        <v>89</v>
      </c>
      <c r="B97" s="3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</row>
    <row r="98" spans="1:53" x14ac:dyDescent="0.25">
      <c r="A98" s="3">
        <v>90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</row>
    <row r="99" spans="1:53" x14ac:dyDescent="0.25">
      <c r="A99" s="3">
        <v>91</v>
      </c>
      <c r="B99" s="3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</row>
    <row r="100" spans="1:53" x14ac:dyDescent="0.25">
      <c r="A100" s="3">
        <v>92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</row>
    <row r="101" spans="1:53" x14ac:dyDescent="0.25">
      <c r="A101" s="3">
        <v>93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</row>
    <row r="102" spans="1:53" x14ac:dyDescent="0.25">
      <c r="A102" s="3">
        <v>94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</row>
    <row r="103" spans="1:53" x14ac:dyDescent="0.25">
      <c r="A103" s="3">
        <v>95</v>
      </c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</row>
    <row r="104" spans="1:53" x14ac:dyDescent="0.25">
      <c r="A104" s="3">
        <v>96</v>
      </c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</row>
    <row r="105" spans="1:53" x14ac:dyDescent="0.25">
      <c r="A105" s="3">
        <v>97</v>
      </c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</row>
    <row r="106" spans="1:53" x14ac:dyDescent="0.25">
      <c r="A106" s="3">
        <v>98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</row>
    <row r="107" spans="1:53" x14ac:dyDescent="0.25">
      <c r="A107" s="3">
        <v>99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</row>
    <row r="108" spans="1:53" x14ac:dyDescent="0.25">
      <c r="A108" s="3">
        <v>100</v>
      </c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</row>
    <row r="109" spans="1:53" x14ac:dyDescent="0.25">
      <c r="A109" s="3">
        <v>101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</row>
    <row r="110" spans="1:53" x14ac:dyDescent="0.25">
      <c r="A110" s="3">
        <v>102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</row>
    <row r="111" spans="1:53" x14ac:dyDescent="0.25">
      <c r="A111" s="3">
        <v>103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</row>
    <row r="112" spans="1:53" x14ac:dyDescent="0.25">
      <c r="A112" s="3">
        <v>104</v>
      </c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</row>
    <row r="113" spans="1:53" x14ac:dyDescent="0.25">
      <c r="A113" s="3">
        <v>105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</row>
    <row r="114" spans="1:53" x14ac:dyDescent="0.25">
      <c r="A114" s="3">
        <v>106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</row>
    <row r="115" spans="1:53" x14ac:dyDescent="0.25">
      <c r="A115" s="3">
        <v>107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</row>
    <row r="116" spans="1:53" x14ac:dyDescent="0.25">
      <c r="A116" s="3">
        <v>108</v>
      </c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</row>
    <row r="117" spans="1:53" x14ac:dyDescent="0.25">
      <c r="A117" s="3">
        <v>109</v>
      </c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</row>
    <row r="118" spans="1:53" x14ac:dyDescent="0.25">
      <c r="A118" s="3">
        <v>110</v>
      </c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</row>
    <row r="119" spans="1:53" x14ac:dyDescent="0.25">
      <c r="A119" s="3">
        <v>111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</row>
    <row r="120" spans="1:53" x14ac:dyDescent="0.25">
      <c r="A120" s="3">
        <v>112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</row>
    <row r="121" spans="1:53" x14ac:dyDescent="0.25">
      <c r="A121" s="3">
        <v>113</v>
      </c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</row>
    <row r="122" spans="1:53" x14ac:dyDescent="0.25">
      <c r="A122" s="3">
        <v>114</v>
      </c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</row>
    <row r="123" spans="1:53" x14ac:dyDescent="0.25">
      <c r="A123" s="3">
        <v>115</v>
      </c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</row>
    <row r="124" spans="1:53" x14ac:dyDescent="0.25">
      <c r="A124" s="3">
        <v>116</v>
      </c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</row>
    <row r="125" spans="1:53" x14ac:dyDescent="0.25">
      <c r="A125" s="3">
        <v>117</v>
      </c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</row>
    <row r="126" spans="1:53" x14ac:dyDescent="0.25">
      <c r="A126" s="3">
        <v>118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</row>
    <row r="127" spans="1:53" x14ac:dyDescent="0.25">
      <c r="A127" s="3">
        <v>119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</row>
    <row r="128" spans="1:53" x14ac:dyDescent="0.25">
      <c r="A128" s="3">
        <v>120</v>
      </c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</row>
    <row r="129" spans="1:53" x14ac:dyDescent="0.25">
      <c r="A129" s="3">
        <v>121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</row>
    <row r="130" spans="1:53" x14ac:dyDescent="0.25">
      <c r="A130" s="3">
        <v>122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</row>
    <row r="131" spans="1:53" x14ac:dyDescent="0.25">
      <c r="A131" s="3">
        <v>123</v>
      </c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</row>
    <row r="132" spans="1:53" x14ac:dyDescent="0.25">
      <c r="A132" s="3">
        <v>124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</row>
    <row r="133" spans="1:53" x14ac:dyDescent="0.25">
      <c r="A133" s="3">
        <v>125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</row>
    <row r="134" spans="1:53" x14ac:dyDescent="0.25">
      <c r="A134" s="3">
        <v>126</v>
      </c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</row>
    <row r="135" spans="1:53" x14ac:dyDescent="0.25">
      <c r="A135" s="3">
        <v>127</v>
      </c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</row>
    <row r="136" spans="1:53" x14ac:dyDescent="0.25">
      <c r="A136" s="3">
        <v>128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</row>
    <row r="137" spans="1:53" x14ac:dyDescent="0.25">
      <c r="A137" s="3">
        <v>129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</row>
    <row r="138" spans="1:53" x14ac:dyDescent="0.25">
      <c r="A138" s="3">
        <v>130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</row>
    <row r="139" spans="1:53" x14ac:dyDescent="0.25">
      <c r="A139" s="3">
        <v>131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</row>
    <row r="140" spans="1:53" x14ac:dyDescent="0.25">
      <c r="A140" s="3">
        <v>132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</row>
    <row r="141" spans="1:53" x14ac:dyDescent="0.25">
      <c r="A141" s="3">
        <v>133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</row>
    <row r="142" spans="1:53" x14ac:dyDescent="0.25">
      <c r="A142" s="3">
        <v>134</v>
      </c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</row>
    <row r="143" spans="1:53" x14ac:dyDescent="0.25">
      <c r="A143" s="3">
        <v>135</v>
      </c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</row>
    <row r="144" spans="1:53" x14ac:dyDescent="0.25">
      <c r="A144" s="3">
        <v>136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</row>
    <row r="145" spans="1:53" x14ac:dyDescent="0.25">
      <c r="A145" s="3">
        <v>137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</row>
    <row r="146" spans="1:53" x14ac:dyDescent="0.25">
      <c r="A146" s="3">
        <v>138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</row>
    <row r="147" spans="1:53" x14ac:dyDescent="0.25">
      <c r="A147" s="3">
        <v>139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</row>
    <row r="148" spans="1:53" x14ac:dyDescent="0.25">
      <c r="A148" s="3">
        <v>140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</row>
    <row r="149" spans="1:53" x14ac:dyDescent="0.25">
      <c r="A149" s="3">
        <v>141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</row>
    <row r="150" spans="1:53" x14ac:dyDescent="0.25">
      <c r="A150" s="3">
        <v>142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</row>
    <row r="151" spans="1:53" x14ac:dyDescent="0.25">
      <c r="A151" s="3">
        <v>143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</row>
    <row r="152" spans="1:53" x14ac:dyDescent="0.25">
      <c r="A152" s="3">
        <v>144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</row>
    <row r="153" spans="1:53" x14ac:dyDescent="0.25">
      <c r="A153" s="3">
        <v>145</v>
      </c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</row>
    <row r="154" spans="1:53" x14ac:dyDescent="0.25">
      <c r="A154" s="3">
        <v>146</v>
      </c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</row>
    <row r="155" spans="1:53" x14ac:dyDescent="0.25">
      <c r="A155" s="3">
        <v>147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</row>
    <row r="156" spans="1:53" x14ac:dyDescent="0.25">
      <c r="A156" s="3">
        <v>148</v>
      </c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</row>
    <row r="157" spans="1:53" x14ac:dyDescent="0.25">
      <c r="A157" s="3">
        <v>149</v>
      </c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</row>
    <row r="158" spans="1:53" x14ac:dyDescent="0.25">
      <c r="A158" s="3">
        <v>150</v>
      </c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</row>
    <row r="159" spans="1:53" x14ac:dyDescent="0.25">
      <c r="A159" s="3">
        <v>151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</row>
    <row r="160" spans="1:53" x14ac:dyDescent="0.25">
      <c r="A160" s="3">
        <v>152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</row>
    <row r="161" spans="1:53" x14ac:dyDescent="0.25">
      <c r="A161" s="3">
        <v>153</v>
      </c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</row>
    <row r="162" spans="1:53" x14ac:dyDescent="0.25">
      <c r="A162" s="3">
        <v>154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</row>
    <row r="163" spans="1:53" x14ac:dyDescent="0.25">
      <c r="A163" s="3">
        <v>155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</row>
    <row r="164" spans="1:53" x14ac:dyDescent="0.25">
      <c r="A164" s="3">
        <v>156</v>
      </c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</row>
    <row r="165" spans="1:53" x14ac:dyDescent="0.25">
      <c r="A165" s="3">
        <v>157</v>
      </c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</row>
    <row r="166" spans="1:53" x14ac:dyDescent="0.25">
      <c r="A166" s="3">
        <v>158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</row>
    <row r="167" spans="1:53" x14ac:dyDescent="0.25">
      <c r="A167" s="3">
        <v>159</v>
      </c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</row>
    <row r="168" spans="1:53" x14ac:dyDescent="0.25">
      <c r="A168" s="3">
        <v>160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</row>
    <row r="169" spans="1:53" x14ac:dyDescent="0.25">
      <c r="A169" s="3">
        <v>161</v>
      </c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</row>
    <row r="170" spans="1:53" x14ac:dyDescent="0.25">
      <c r="A170" s="3">
        <v>162</v>
      </c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</row>
    <row r="171" spans="1:53" x14ac:dyDescent="0.25">
      <c r="A171" s="3">
        <v>163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</row>
    <row r="172" spans="1:53" x14ac:dyDescent="0.25">
      <c r="A172" s="3">
        <v>164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</row>
    <row r="173" spans="1:53" x14ac:dyDescent="0.25">
      <c r="A173" s="3">
        <v>165</v>
      </c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</row>
    <row r="174" spans="1:53" x14ac:dyDescent="0.25">
      <c r="A174" s="3">
        <v>166</v>
      </c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</row>
    <row r="175" spans="1:53" x14ac:dyDescent="0.25">
      <c r="A175" s="3">
        <v>167</v>
      </c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</row>
    <row r="176" spans="1:53" x14ac:dyDescent="0.25">
      <c r="A176" s="3">
        <v>168</v>
      </c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</row>
    <row r="177" spans="1:53" x14ac:dyDescent="0.25">
      <c r="A177" s="3">
        <v>169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</row>
    <row r="178" spans="1:53" x14ac:dyDescent="0.25">
      <c r="A178" s="3">
        <v>170</v>
      </c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</row>
    <row r="179" spans="1:53" x14ac:dyDescent="0.25">
      <c r="A179" s="3">
        <v>171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</row>
    <row r="180" spans="1:53" x14ac:dyDescent="0.25">
      <c r="A180" s="3">
        <v>172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</row>
    <row r="181" spans="1:53" x14ac:dyDescent="0.25">
      <c r="A181" s="3">
        <v>173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</row>
    <row r="182" spans="1:53" x14ac:dyDescent="0.25">
      <c r="A182" s="3">
        <v>174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</row>
    <row r="183" spans="1:53" x14ac:dyDescent="0.25">
      <c r="A183" s="3">
        <v>175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</row>
    <row r="184" spans="1:53" x14ac:dyDescent="0.25">
      <c r="A184" s="3">
        <v>176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</row>
    <row r="185" spans="1:53" x14ac:dyDescent="0.25">
      <c r="A185" s="3">
        <v>177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</row>
    <row r="186" spans="1:53" x14ac:dyDescent="0.25">
      <c r="A186" s="3">
        <v>178</v>
      </c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</row>
    <row r="187" spans="1:53" x14ac:dyDescent="0.25">
      <c r="A187" s="3">
        <v>179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</row>
    <row r="188" spans="1:53" x14ac:dyDescent="0.25">
      <c r="A188" s="3">
        <v>180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</row>
    <row r="189" spans="1:53" x14ac:dyDescent="0.25">
      <c r="A189" s="3">
        <v>181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</row>
    <row r="190" spans="1:53" x14ac:dyDescent="0.25">
      <c r="A190" s="3">
        <v>182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</row>
    <row r="191" spans="1:53" x14ac:dyDescent="0.25">
      <c r="A191" s="3">
        <v>183</v>
      </c>
      <c r="B191" s="3">
        <v>0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</row>
    <row r="192" spans="1:53" x14ac:dyDescent="0.25">
      <c r="A192" s="3">
        <v>184</v>
      </c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</row>
    <row r="193" spans="1:53" x14ac:dyDescent="0.25">
      <c r="A193" s="3">
        <v>185</v>
      </c>
      <c r="B193" s="3">
        <v>0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</row>
    <row r="194" spans="1:53" x14ac:dyDescent="0.25">
      <c r="A194" s="3">
        <v>186</v>
      </c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</row>
    <row r="195" spans="1:53" x14ac:dyDescent="0.25">
      <c r="A195" s="3">
        <v>187</v>
      </c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</row>
    <row r="196" spans="1:53" x14ac:dyDescent="0.25">
      <c r="A196" s="3">
        <v>188</v>
      </c>
      <c r="B196" s="3">
        <v>0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</row>
    <row r="197" spans="1:53" x14ac:dyDescent="0.25">
      <c r="A197" s="3">
        <v>189</v>
      </c>
      <c r="B197" s="3">
        <v>0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</row>
    <row r="198" spans="1:53" x14ac:dyDescent="0.25">
      <c r="A198" s="3">
        <v>190</v>
      </c>
      <c r="B198" s="3">
        <v>0</v>
      </c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</row>
    <row r="199" spans="1:53" x14ac:dyDescent="0.25">
      <c r="A199" s="3">
        <v>191</v>
      </c>
      <c r="B199" s="3">
        <v>0</v>
      </c>
      <c r="C199" s="3">
        <v>0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</row>
    <row r="200" spans="1:53" x14ac:dyDescent="0.25">
      <c r="A200" s="3">
        <v>192</v>
      </c>
      <c r="B200" s="3">
        <v>0</v>
      </c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</row>
    <row r="201" spans="1:53" x14ac:dyDescent="0.25">
      <c r="A201" s="3">
        <v>193</v>
      </c>
      <c r="B201" s="3">
        <v>0</v>
      </c>
      <c r="C201" s="3">
        <v>0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</row>
    <row r="202" spans="1:53" x14ac:dyDescent="0.25">
      <c r="A202" s="3">
        <v>194</v>
      </c>
      <c r="B202" s="3">
        <v>0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</row>
    <row r="203" spans="1:53" x14ac:dyDescent="0.25">
      <c r="A203" s="3">
        <v>195</v>
      </c>
      <c r="B203" s="3">
        <v>0</v>
      </c>
      <c r="C203" s="3">
        <v>0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</row>
    <row r="204" spans="1:53" x14ac:dyDescent="0.25">
      <c r="A204" s="3">
        <v>196</v>
      </c>
      <c r="B204" s="3">
        <v>0</v>
      </c>
      <c r="C204" s="3">
        <v>0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</row>
    <row r="205" spans="1:53" x14ac:dyDescent="0.25">
      <c r="A205" s="3">
        <v>197</v>
      </c>
      <c r="B205" s="3">
        <v>0</v>
      </c>
      <c r="C205" s="3">
        <v>0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</row>
    <row r="206" spans="1:53" x14ac:dyDescent="0.25">
      <c r="A206" s="3">
        <v>198</v>
      </c>
      <c r="B206" s="3">
        <v>0</v>
      </c>
      <c r="C206" s="3">
        <v>0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</row>
    <row r="207" spans="1:53" x14ac:dyDescent="0.25">
      <c r="A207" s="3">
        <v>199</v>
      </c>
      <c r="B207" s="3">
        <v>0</v>
      </c>
      <c r="C207" s="3">
        <v>0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</row>
    <row r="208" spans="1:53" x14ac:dyDescent="0.25">
      <c r="A208" s="3">
        <v>200</v>
      </c>
      <c r="B208" s="3">
        <v>0</v>
      </c>
      <c r="C208" s="3">
        <v>0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</row>
    <row r="209" spans="1:53" x14ac:dyDescent="0.25">
      <c r="A209" s="3">
        <v>201</v>
      </c>
      <c r="B209" s="3">
        <v>0</v>
      </c>
      <c r="C209" s="3">
        <v>0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</row>
    <row r="210" spans="1:53" x14ac:dyDescent="0.25">
      <c r="A210" s="3">
        <v>202</v>
      </c>
      <c r="B210" s="3">
        <v>0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</row>
    <row r="211" spans="1:53" x14ac:dyDescent="0.25">
      <c r="A211" s="3">
        <v>203</v>
      </c>
      <c r="B211" s="3">
        <v>0</v>
      </c>
      <c r="C211" s="3">
        <v>0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</row>
    <row r="212" spans="1:53" x14ac:dyDescent="0.25">
      <c r="A212" s="3">
        <v>204</v>
      </c>
      <c r="B212" s="3">
        <v>0</v>
      </c>
      <c r="C212" s="3">
        <v>0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</row>
    <row r="213" spans="1:53" x14ac:dyDescent="0.25">
      <c r="A213" s="3">
        <v>205</v>
      </c>
      <c r="B213" s="3">
        <v>0</v>
      </c>
      <c r="C213" s="3">
        <v>0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</row>
    <row r="214" spans="1:53" x14ac:dyDescent="0.25">
      <c r="A214" s="3">
        <v>206</v>
      </c>
      <c r="B214" s="3">
        <v>0</v>
      </c>
      <c r="C214" s="3">
        <v>0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</row>
    <row r="215" spans="1:53" x14ac:dyDescent="0.25">
      <c r="A215" s="3">
        <v>207</v>
      </c>
      <c r="B215" s="3">
        <v>0</v>
      </c>
      <c r="C215" s="3">
        <v>0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</row>
    <row r="216" spans="1:53" x14ac:dyDescent="0.25">
      <c r="A216" s="3">
        <v>208</v>
      </c>
      <c r="B216" s="3">
        <v>0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</row>
    <row r="217" spans="1:53" x14ac:dyDescent="0.25">
      <c r="A217" s="3">
        <v>209</v>
      </c>
      <c r="B217" s="3">
        <v>0</v>
      </c>
      <c r="C217" s="3">
        <v>0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</row>
    <row r="218" spans="1:53" x14ac:dyDescent="0.25">
      <c r="A218" s="3">
        <v>210</v>
      </c>
      <c r="B218" s="3">
        <v>0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</row>
    <row r="219" spans="1:53" x14ac:dyDescent="0.25">
      <c r="A219" s="3">
        <v>211</v>
      </c>
      <c r="B219" s="3">
        <v>0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</row>
    <row r="220" spans="1:53" x14ac:dyDescent="0.25">
      <c r="A220" s="3">
        <v>212</v>
      </c>
      <c r="B220" s="3">
        <v>0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</row>
    <row r="221" spans="1:53" x14ac:dyDescent="0.25">
      <c r="A221" s="3">
        <v>213</v>
      </c>
      <c r="B221" s="3">
        <v>0</v>
      </c>
      <c r="C221" s="3">
        <v>0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</row>
    <row r="222" spans="1:53" x14ac:dyDescent="0.25">
      <c r="A222" s="3">
        <v>214</v>
      </c>
      <c r="B222" s="3">
        <v>0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</row>
    <row r="223" spans="1:53" x14ac:dyDescent="0.25">
      <c r="A223" s="3">
        <v>215</v>
      </c>
      <c r="B223" s="3">
        <v>0</v>
      </c>
      <c r="C223" s="3">
        <v>0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</row>
    <row r="224" spans="1:53" x14ac:dyDescent="0.25">
      <c r="A224" s="3">
        <v>216</v>
      </c>
      <c r="B224" s="3">
        <v>0</v>
      </c>
      <c r="C224" s="3">
        <v>0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</row>
    <row r="225" spans="1:53" x14ac:dyDescent="0.25">
      <c r="A225" s="3">
        <v>217</v>
      </c>
      <c r="B225" s="3">
        <v>0</v>
      </c>
      <c r="C225" s="3">
        <v>0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</row>
    <row r="226" spans="1:53" x14ac:dyDescent="0.25">
      <c r="A226" s="3">
        <v>218</v>
      </c>
      <c r="B226" s="3">
        <v>0</v>
      </c>
      <c r="C226" s="3">
        <v>0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</row>
    <row r="227" spans="1:53" x14ac:dyDescent="0.25">
      <c r="A227" s="3">
        <v>219</v>
      </c>
      <c r="B227" s="3">
        <v>0</v>
      </c>
      <c r="C227" s="3">
        <v>0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</row>
    <row r="228" spans="1:53" x14ac:dyDescent="0.25">
      <c r="A228" s="3">
        <v>220</v>
      </c>
      <c r="B228" s="3">
        <v>0</v>
      </c>
      <c r="C228" s="3">
        <v>0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</row>
    <row r="229" spans="1:53" x14ac:dyDescent="0.25">
      <c r="A229" s="3">
        <v>221</v>
      </c>
      <c r="B229" s="3">
        <v>0</v>
      </c>
      <c r="C229" s="3">
        <v>0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</row>
    <row r="230" spans="1:53" x14ac:dyDescent="0.25">
      <c r="A230" s="3">
        <v>222</v>
      </c>
      <c r="B230" s="3">
        <v>0</v>
      </c>
      <c r="C230" s="3">
        <v>0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</row>
    <row r="231" spans="1:53" x14ac:dyDescent="0.25">
      <c r="A231" s="3">
        <v>223</v>
      </c>
      <c r="B231" s="3">
        <v>0</v>
      </c>
      <c r="C231" s="3">
        <v>0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</row>
    <row r="232" spans="1:53" x14ac:dyDescent="0.25">
      <c r="A232" s="3">
        <v>224</v>
      </c>
      <c r="B232" s="3">
        <v>0</v>
      </c>
      <c r="C232" s="3">
        <v>0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</row>
    <row r="233" spans="1:53" x14ac:dyDescent="0.25">
      <c r="A233" s="3">
        <v>225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</row>
    <row r="234" spans="1:53" x14ac:dyDescent="0.25">
      <c r="A234" s="3">
        <v>226</v>
      </c>
      <c r="B234" s="3">
        <v>0</v>
      </c>
      <c r="C234" s="3">
        <v>0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</row>
    <row r="235" spans="1:53" x14ac:dyDescent="0.25">
      <c r="A235" s="3">
        <v>227</v>
      </c>
      <c r="B235" s="3">
        <v>0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</row>
    <row r="236" spans="1:53" x14ac:dyDescent="0.25">
      <c r="A236" s="3">
        <v>228</v>
      </c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</row>
    <row r="237" spans="1:53" x14ac:dyDescent="0.25">
      <c r="A237" s="3">
        <v>229</v>
      </c>
      <c r="B237" s="3">
        <v>0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</row>
    <row r="238" spans="1:53" x14ac:dyDescent="0.25">
      <c r="A238" s="3">
        <v>230</v>
      </c>
      <c r="B238" s="3">
        <v>0</v>
      </c>
      <c r="C238" s="3">
        <v>0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</row>
    <row r="239" spans="1:53" x14ac:dyDescent="0.25">
      <c r="A239" s="3">
        <v>231</v>
      </c>
      <c r="B239" s="3">
        <v>0</v>
      </c>
      <c r="C239" s="3">
        <v>0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</row>
    <row r="240" spans="1:53" x14ac:dyDescent="0.25">
      <c r="A240" s="3">
        <v>232</v>
      </c>
      <c r="B240" s="3">
        <v>0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</row>
    <row r="241" spans="1:53" x14ac:dyDescent="0.25">
      <c r="A241" s="3">
        <v>233</v>
      </c>
      <c r="B241" s="3">
        <v>0</v>
      </c>
      <c r="C241" s="3">
        <v>0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</row>
    <row r="242" spans="1:53" x14ac:dyDescent="0.25">
      <c r="A242" s="3">
        <v>234</v>
      </c>
      <c r="B242" s="3">
        <v>0</v>
      </c>
      <c r="C242" s="3">
        <v>0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</row>
    <row r="243" spans="1:53" x14ac:dyDescent="0.25">
      <c r="A243" s="3">
        <v>235</v>
      </c>
      <c r="B243" s="3">
        <v>0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</row>
    <row r="244" spans="1:53" x14ac:dyDescent="0.25">
      <c r="A244" s="3">
        <v>236</v>
      </c>
      <c r="B244" s="3">
        <v>0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</row>
    <row r="245" spans="1:53" x14ac:dyDescent="0.25">
      <c r="A245" s="3">
        <v>237</v>
      </c>
      <c r="B245" s="3">
        <v>0</v>
      </c>
      <c r="C245" s="3">
        <v>0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</row>
    <row r="246" spans="1:53" x14ac:dyDescent="0.25">
      <c r="A246" s="3">
        <v>238</v>
      </c>
      <c r="B246" s="3">
        <v>0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</row>
    <row r="247" spans="1:53" x14ac:dyDescent="0.25">
      <c r="A247" s="3">
        <v>239</v>
      </c>
      <c r="B247" s="3">
        <v>0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</row>
    <row r="248" spans="1:53" x14ac:dyDescent="0.25">
      <c r="A248" s="3">
        <v>240</v>
      </c>
      <c r="B248" s="3">
        <v>0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</row>
    <row r="249" spans="1:53" x14ac:dyDescent="0.25">
      <c r="A249" s="3">
        <v>241</v>
      </c>
      <c r="B249" s="3">
        <v>0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</row>
    <row r="250" spans="1:53" x14ac:dyDescent="0.25">
      <c r="A250" s="3">
        <v>242</v>
      </c>
      <c r="B250" s="3">
        <v>0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</row>
    <row r="251" spans="1:53" x14ac:dyDescent="0.25">
      <c r="A251" s="3">
        <v>243</v>
      </c>
      <c r="B251" s="3">
        <v>0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</row>
    <row r="252" spans="1:53" x14ac:dyDescent="0.25">
      <c r="A252" s="3">
        <v>244</v>
      </c>
      <c r="B252" s="3">
        <v>0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</row>
    <row r="253" spans="1:53" x14ac:dyDescent="0.25">
      <c r="A253" s="3">
        <v>245</v>
      </c>
      <c r="B253" s="3">
        <v>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</row>
    <row r="254" spans="1:53" x14ac:dyDescent="0.25">
      <c r="A254" s="3">
        <v>246</v>
      </c>
      <c r="B254" s="3">
        <v>0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</row>
    <row r="255" spans="1:53" x14ac:dyDescent="0.25">
      <c r="A255" s="3">
        <v>247</v>
      </c>
      <c r="B255" s="3">
        <v>0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</row>
    <row r="256" spans="1:53" x14ac:dyDescent="0.25">
      <c r="A256" s="3">
        <v>248</v>
      </c>
      <c r="B256" s="3">
        <v>0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</row>
    <row r="257" spans="1:53" x14ac:dyDescent="0.25">
      <c r="A257" s="3">
        <v>249</v>
      </c>
      <c r="B257" s="3">
        <v>0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</row>
    <row r="258" spans="1:53" x14ac:dyDescent="0.25">
      <c r="A258" s="3">
        <v>250</v>
      </c>
      <c r="B258" s="3">
        <v>0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</row>
    <row r="259" spans="1:53" x14ac:dyDescent="0.25">
      <c r="A259" s="3">
        <v>251</v>
      </c>
      <c r="B259" s="3">
        <v>0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</row>
    <row r="260" spans="1:53" x14ac:dyDescent="0.25">
      <c r="A260" s="3">
        <v>252</v>
      </c>
      <c r="B260" s="3">
        <v>0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</row>
    <row r="261" spans="1:53" x14ac:dyDescent="0.25">
      <c r="A261" s="3">
        <v>253</v>
      </c>
      <c r="B261" s="3">
        <v>0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</row>
    <row r="262" spans="1:53" x14ac:dyDescent="0.25">
      <c r="A262" s="3">
        <v>254</v>
      </c>
      <c r="B262" s="3">
        <v>0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</row>
    <row r="263" spans="1:53" x14ac:dyDescent="0.25">
      <c r="A263" s="3">
        <v>255</v>
      </c>
      <c r="B263" s="3">
        <v>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  <c r="H263" s="3"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</row>
    <row r="264" spans="1:53" x14ac:dyDescent="0.25">
      <c r="A264" s="3">
        <v>256</v>
      </c>
      <c r="B264" s="3">
        <v>0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  <c r="H264" s="3"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</row>
    <row r="265" spans="1:53" x14ac:dyDescent="0.25">
      <c r="A265" s="3">
        <v>257</v>
      </c>
      <c r="B265" s="3">
        <v>0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  <c r="H265" s="3">
        <v>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</row>
    <row r="266" spans="1:53" x14ac:dyDescent="0.25">
      <c r="A266" s="3">
        <v>258</v>
      </c>
      <c r="B266" s="3">
        <v>0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</row>
    <row r="267" spans="1:53" x14ac:dyDescent="0.25">
      <c r="A267" s="3">
        <v>259</v>
      </c>
      <c r="B267" s="3">
        <v>0</v>
      </c>
      <c r="C267" s="3">
        <v>0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</row>
    <row r="268" spans="1:53" x14ac:dyDescent="0.25">
      <c r="A268" s="3">
        <v>260</v>
      </c>
      <c r="B268" s="3">
        <v>0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</row>
    <row r="269" spans="1:53" x14ac:dyDescent="0.25">
      <c r="A269" s="3">
        <v>261</v>
      </c>
      <c r="B269" s="3">
        <v>0</v>
      </c>
      <c r="C269" s="3">
        <v>0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</row>
    <row r="270" spans="1:53" x14ac:dyDescent="0.25">
      <c r="A270" s="3">
        <v>262</v>
      </c>
      <c r="B270" s="3">
        <v>0</v>
      </c>
      <c r="C270" s="3">
        <v>0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</row>
    <row r="271" spans="1:53" x14ac:dyDescent="0.25">
      <c r="A271" s="3">
        <v>263</v>
      </c>
      <c r="B271" s="3">
        <v>0</v>
      </c>
      <c r="C271" s="3">
        <v>0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</row>
    <row r="272" spans="1:53" x14ac:dyDescent="0.25">
      <c r="A272" s="3">
        <v>264</v>
      </c>
      <c r="B272" s="3">
        <v>0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</row>
    <row r="273" spans="1:53" x14ac:dyDescent="0.25">
      <c r="A273" s="3">
        <v>265</v>
      </c>
      <c r="B273" s="3">
        <v>0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</row>
    <row r="274" spans="1:53" x14ac:dyDescent="0.25">
      <c r="A274" s="3">
        <v>266</v>
      </c>
      <c r="B274" s="3">
        <v>0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</row>
    <row r="275" spans="1:53" x14ac:dyDescent="0.25">
      <c r="A275" s="3">
        <v>267</v>
      </c>
      <c r="B275" s="3">
        <v>0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</row>
    <row r="276" spans="1:53" x14ac:dyDescent="0.25">
      <c r="A276" s="3">
        <v>268</v>
      </c>
      <c r="B276" s="3">
        <v>0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</row>
    <row r="277" spans="1:53" x14ac:dyDescent="0.25">
      <c r="A277" s="3">
        <v>269</v>
      </c>
      <c r="B277" s="3">
        <v>0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</row>
    <row r="278" spans="1:53" x14ac:dyDescent="0.25">
      <c r="A278" s="3">
        <v>270</v>
      </c>
      <c r="B278" s="3">
        <v>0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</row>
    <row r="279" spans="1:53" x14ac:dyDescent="0.25">
      <c r="A279" s="3">
        <v>271</v>
      </c>
      <c r="B279" s="3">
        <v>0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  <c r="H279" s="3">
        <v>0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</row>
    <row r="280" spans="1:53" x14ac:dyDescent="0.25">
      <c r="A280" s="3">
        <v>272</v>
      </c>
      <c r="B280" s="3">
        <v>0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</row>
    <row r="281" spans="1:53" x14ac:dyDescent="0.25">
      <c r="A281" s="3">
        <v>273</v>
      </c>
      <c r="B281" s="3">
        <v>0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  <c r="H281" s="3"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</row>
    <row r="282" spans="1:53" x14ac:dyDescent="0.25">
      <c r="A282" s="3">
        <v>274</v>
      </c>
      <c r="B282" s="3">
        <v>0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  <c r="H282" s="3"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</row>
    <row r="283" spans="1:53" x14ac:dyDescent="0.25">
      <c r="A283" s="3">
        <v>275</v>
      </c>
      <c r="B283" s="3">
        <v>0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</row>
    <row r="284" spans="1:53" x14ac:dyDescent="0.25">
      <c r="A284" s="3">
        <v>276</v>
      </c>
      <c r="B284" s="3">
        <v>0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</row>
    <row r="285" spans="1:53" x14ac:dyDescent="0.25">
      <c r="A285" s="3">
        <v>277</v>
      </c>
      <c r="B285" s="3">
        <v>0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3"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</row>
    <row r="286" spans="1:53" x14ac:dyDescent="0.25">
      <c r="A286" s="3">
        <v>278</v>
      </c>
      <c r="B286" s="3">
        <v>0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3">
        <v>0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</row>
    <row r="287" spans="1:53" x14ac:dyDescent="0.25">
      <c r="A287" s="3">
        <v>279</v>
      </c>
      <c r="B287" s="3">
        <v>0</v>
      </c>
      <c r="C287" s="3">
        <v>0</v>
      </c>
      <c r="D287" s="3">
        <v>0</v>
      </c>
      <c r="E287" s="3">
        <v>0</v>
      </c>
      <c r="F287" s="3">
        <v>0</v>
      </c>
      <c r="G287" s="3">
        <v>0</v>
      </c>
      <c r="H287" s="3">
        <v>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</row>
    <row r="288" spans="1:53" x14ac:dyDescent="0.25">
      <c r="A288" s="3">
        <v>280</v>
      </c>
      <c r="B288" s="3">
        <v>0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</row>
    <row r="289" spans="1:53" x14ac:dyDescent="0.25">
      <c r="A289" s="3">
        <v>281</v>
      </c>
      <c r="B289" s="3">
        <v>0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</row>
    <row r="290" spans="1:53" x14ac:dyDescent="0.25">
      <c r="A290" s="3">
        <v>282</v>
      </c>
      <c r="B290" s="3">
        <v>0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  <c r="H290" s="3">
        <v>0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</row>
    <row r="291" spans="1:53" x14ac:dyDescent="0.25">
      <c r="A291" s="3">
        <v>283</v>
      </c>
      <c r="B291" s="3">
        <v>0</v>
      </c>
      <c r="C291" s="3">
        <v>0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</row>
    <row r="292" spans="1:53" x14ac:dyDescent="0.25">
      <c r="A292" s="3">
        <v>284</v>
      </c>
      <c r="B292" s="3">
        <v>0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</row>
    <row r="293" spans="1:53" x14ac:dyDescent="0.25">
      <c r="A293" s="3">
        <v>285</v>
      </c>
      <c r="B293" s="3">
        <v>0</v>
      </c>
      <c r="C293" s="3">
        <v>0</v>
      </c>
      <c r="D293" s="3">
        <v>0</v>
      </c>
      <c r="E293" s="3">
        <v>0</v>
      </c>
      <c r="F293" s="3">
        <v>0</v>
      </c>
      <c r="G293" s="3">
        <v>0</v>
      </c>
      <c r="H293" s="3">
        <v>0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</row>
    <row r="294" spans="1:53" x14ac:dyDescent="0.25">
      <c r="A294" s="3">
        <v>286</v>
      </c>
      <c r="B294" s="3">
        <v>0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</row>
    <row r="295" spans="1:53" x14ac:dyDescent="0.25">
      <c r="A295" s="3">
        <v>287</v>
      </c>
      <c r="B295" s="3">
        <v>0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  <c r="H295" s="3">
        <v>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</row>
    <row r="296" spans="1:53" x14ac:dyDescent="0.25">
      <c r="A296" s="3">
        <v>288</v>
      </c>
      <c r="B296" s="3">
        <v>0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</row>
    <row r="297" spans="1:53" x14ac:dyDescent="0.25">
      <c r="A297" s="3">
        <v>289</v>
      </c>
      <c r="B297" s="3">
        <v>0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  <c r="H297" s="3">
        <v>0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</row>
    <row r="298" spans="1:53" x14ac:dyDescent="0.25">
      <c r="A298" s="3">
        <v>290</v>
      </c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</row>
    <row r="299" spans="1:53" x14ac:dyDescent="0.25">
      <c r="A299" s="3">
        <v>291</v>
      </c>
      <c r="B299" s="3">
        <v>0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</row>
    <row r="300" spans="1:53" x14ac:dyDescent="0.25">
      <c r="A300" s="3">
        <v>292</v>
      </c>
      <c r="B300" s="3">
        <v>0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</row>
    <row r="301" spans="1:53" x14ac:dyDescent="0.25">
      <c r="A301" s="3">
        <v>293</v>
      </c>
      <c r="B301" s="3">
        <v>0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</row>
    <row r="302" spans="1:53" x14ac:dyDescent="0.25">
      <c r="A302" s="3">
        <v>294</v>
      </c>
      <c r="B302" s="3">
        <v>0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</row>
    <row r="303" spans="1:53" x14ac:dyDescent="0.25">
      <c r="A303" s="3">
        <v>295</v>
      </c>
      <c r="B303" s="3">
        <v>0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</row>
    <row r="304" spans="1:53" x14ac:dyDescent="0.25">
      <c r="A304" s="3">
        <v>296</v>
      </c>
      <c r="B304" s="3">
        <v>0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</row>
    <row r="305" spans="1:53" x14ac:dyDescent="0.25">
      <c r="A305" s="3">
        <v>297</v>
      </c>
      <c r="B305" s="3">
        <v>0</v>
      </c>
      <c r="C305" s="3">
        <v>0</v>
      </c>
      <c r="D305" s="3">
        <v>0</v>
      </c>
      <c r="E305" s="3">
        <v>0</v>
      </c>
      <c r="F305" s="3">
        <v>0</v>
      </c>
      <c r="G305" s="3">
        <v>0</v>
      </c>
      <c r="H305" s="3"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</row>
    <row r="306" spans="1:53" x14ac:dyDescent="0.25">
      <c r="A306" s="3">
        <v>298</v>
      </c>
      <c r="B306" s="3">
        <v>0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</row>
    <row r="307" spans="1:53" x14ac:dyDescent="0.25">
      <c r="A307" s="3">
        <v>299</v>
      </c>
      <c r="B307" s="3">
        <v>0</v>
      </c>
      <c r="C307" s="3">
        <v>0</v>
      </c>
      <c r="D307" s="3">
        <v>0</v>
      </c>
      <c r="E307" s="3">
        <v>0</v>
      </c>
      <c r="F307" s="3">
        <v>0</v>
      </c>
      <c r="G307" s="3">
        <v>0</v>
      </c>
      <c r="H307" s="3">
        <v>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</row>
    <row r="308" spans="1:53" x14ac:dyDescent="0.25">
      <c r="A308" s="3">
        <v>300</v>
      </c>
      <c r="B308" s="3">
        <v>0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</row>
    <row r="309" spans="1:53" x14ac:dyDescent="0.25">
      <c r="A309" s="3">
        <v>301</v>
      </c>
      <c r="B309" s="3">
        <v>0</v>
      </c>
      <c r="C309" s="3">
        <v>0</v>
      </c>
      <c r="D309" s="3">
        <v>0</v>
      </c>
      <c r="E309" s="3">
        <v>0</v>
      </c>
      <c r="F309" s="3">
        <v>0</v>
      </c>
      <c r="G309" s="3">
        <v>0</v>
      </c>
      <c r="H309" s="3">
        <v>0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</row>
    <row r="310" spans="1:53" x14ac:dyDescent="0.25">
      <c r="A310" s="3">
        <v>302</v>
      </c>
      <c r="B310" s="3">
        <v>0</v>
      </c>
      <c r="C310" s="3">
        <v>0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</row>
    <row r="311" spans="1:53" x14ac:dyDescent="0.25">
      <c r="A311" s="3">
        <v>303</v>
      </c>
      <c r="B311" s="3">
        <v>0</v>
      </c>
      <c r="C311" s="3">
        <v>0</v>
      </c>
      <c r="D311" s="3">
        <v>0</v>
      </c>
      <c r="E311" s="3">
        <v>0</v>
      </c>
      <c r="F311" s="3">
        <v>0</v>
      </c>
      <c r="G311" s="3">
        <v>0</v>
      </c>
      <c r="H311" s="3">
        <v>0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</row>
    <row r="312" spans="1:53" x14ac:dyDescent="0.25">
      <c r="A312" s="3">
        <v>304</v>
      </c>
      <c r="B312" s="3">
        <v>0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</row>
    <row r="313" spans="1:53" x14ac:dyDescent="0.25">
      <c r="A313" s="3">
        <v>305</v>
      </c>
      <c r="B313" s="3">
        <v>0</v>
      </c>
      <c r="C313" s="3">
        <v>0</v>
      </c>
      <c r="D313" s="3">
        <v>0</v>
      </c>
      <c r="E313" s="3">
        <v>0</v>
      </c>
      <c r="F313" s="3">
        <v>0</v>
      </c>
      <c r="G313" s="3">
        <v>0</v>
      </c>
      <c r="H313" s="3">
        <v>0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</row>
    <row r="314" spans="1:53" x14ac:dyDescent="0.25">
      <c r="A314" s="3">
        <v>306</v>
      </c>
      <c r="B314" s="3">
        <v>0</v>
      </c>
      <c r="C314" s="3">
        <v>0</v>
      </c>
      <c r="D314" s="3">
        <v>0</v>
      </c>
      <c r="E314" s="3">
        <v>0</v>
      </c>
      <c r="F314" s="3">
        <v>0</v>
      </c>
      <c r="G314" s="3">
        <v>0</v>
      </c>
      <c r="H314" s="3">
        <v>0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</row>
    <row r="315" spans="1:53" x14ac:dyDescent="0.25">
      <c r="A315" s="3">
        <v>307</v>
      </c>
      <c r="B315" s="3">
        <v>0</v>
      </c>
      <c r="C315" s="3">
        <v>0</v>
      </c>
      <c r="D315" s="3">
        <v>0</v>
      </c>
      <c r="E315" s="3">
        <v>0</v>
      </c>
      <c r="F315" s="3">
        <v>0</v>
      </c>
      <c r="G315" s="3">
        <v>0</v>
      </c>
      <c r="H315" s="3">
        <v>0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</row>
    <row r="316" spans="1:53" x14ac:dyDescent="0.25">
      <c r="A316" s="3">
        <v>308</v>
      </c>
      <c r="B316" s="3">
        <v>0</v>
      </c>
      <c r="C316" s="3">
        <v>0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</row>
    <row r="317" spans="1:53" x14ac:dyDescent="0.25">
      <c r="A317" s="3">
        <v>309</v>
      </c>
      <c r="B317" s="3">
        <v>0</v>
      </c>
      <c r="C317" s="3">
        <v>0</v>
      </c>
      <c r="D317" s="3">
        <v>0</v>
      </c>
      <c r="E317" s="3">
        <v>0</v>
      </c>
      <c r="F317" s="3">
        <v>0</v>
      </c>
      <c r="G317" s="3">
        <v>0</v>
      </c>
      <c r="H317" s="3"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</row>
    <row r="318" spans="1:53" x14ac:dyDescent="0.25">
      <c r="A318" s="3">
        <v>310</v>
      </c>
      <c r="B318" s="3">
        <v>0</v>
      </c>
      <c r="C318" s="3">
        <v>0</v>
      </c>
      <c r="D318" s="3">
        <v>0</v>
      </c>
      <c r="E318" s="3">
        <v>0</v>
      </c>
      <c r="F318" s="3">
        <v>0</v>
      </c>
      <c r="G318" s="3">
        <v>0</v>
      </c>
      <c r="H318" s="3">
        <v>0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</row>
    <row r="319" spans="1:53" x14ac:dyDescent="0.25">
      <c r="A319" s="3">
        <v>311</v>
      </c>
      <c r="B319" s="3">
        <v>0</v>
      </c>
      <c r="C319" s="3">
        <v>0</v>
      </c>
      <c r="D319" s="3">
        <v>0</v>
      </c>
      <c r="E319" s="3">
        <v>0</v>
      </c>
      <c r="F319" s="3">
        <v>0</v>
      </c>
      <c r="G319" s="3">
        <v>0</v>
      </c>
      <c r="H319" s="3">
        <v>0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</row>
    <row r="320" spans="1:53" x14ac:dyDescent="0.25">
      <c r="A320" s="3">
        <v>312</v>
      </c>
      <c r="B320" s="3">
        <v>0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</row>
    <row r="321" spans="1:53" x14ac:dyDescent="0.25">
      <c r="A321" s="3">
        <v>313</v>
      </c>
      <c r="B321" s="3">
        <v>0</v>
      </c>
      <c r="C321" s="3">
        <v>0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</row>
    <row r="322" spans="1:53" x14ac:dyDescent="0.25">
      <c r="A322" s="3">
        <v>314</v>
      </c>
      <c r="B322" s="3">
        <v>0</v>
      </c>
      <c r="C322" s="3">
        <v>0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</row>
    <row r="323" spans="1:53" x14ac:dyDescent="0.25">
      <c r="A323" s="3">
        <v>315</v>
      </c>
      <c r="B323" s="3">
        <v>0</v>
      </c>
      <c r="C323" s="3">
        <v>0</v>
      </c>
      <c r="D323" s="3">
        <v>0</v>
      </c>
      <c r="E323" s="3">
        <v>0</v>
      </c>
      <c r="F323" s="3">
        <v>0</v>
      </c>
      <c r="G323" s="3">
        <v>0</v>
      </c>
      <c r="H323" s="3">
        <v>0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</row>
    <row r="324" spans="1:53" x14ac:dyDescent="0.25">
      <c r="A324" s="3">
        <v>316</v>
      </c>
      <c r="B324" s="3">
        <v>0</v>
      </c>
      <c r="C324" s="3">
        <v>0</v>
      </c>
      <c r="D324" s="3">
        <v>0</v>
      </c>
      <c r="E324" s="3">
        <v>0</v>
      </c>
      <c r="F324" s="3">
        <v>0</v>
      </c>
      <c r="G324" s="3">
        <v>0</v>
      </c>
      <c r="H324" s="3">
        <v>0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</row>
    <row r="325" spans="1:53" x14ac:dyDescent="0.25">
      <c r="A325" s="3">
        <v>317</v>
      </c>
      <c r="B325" s="3">
        <v>0</v>
      </c>
      <c r="C325" s="3">
        <v>0</v>
      </c>
      <c r="D325" s="3">
        <v>0</v>
      </c>
      <c r="E325" s="3">
        <v>0</v>
      </c>
      <c r="F325" s="3">
        <v>0</v>
      </c>
      <c r="G325" s="3">
        <v>0</v>
      </c>
      <c r="H325" s="3">
        <v>0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</row>
    <row r="326" spans="1:53" x14ac:dyDescent="0.25">
      <c r="A326" s="3">
        <v>318</v>
      </c>
      <c r="B326" s="3">
        <v>0</v>
      </c>
      <c r="C326" s="3">
        <v>0</v>
      </c>
      <c r="D326" s="3">
        <v>0</v>
      </c>
      <c r="E326" s="3">
        <v>0</v>
      </c>
      <c r="F326" s="3">
        <v>0</v>
      </c>
      <c r="G326" s="3">
        <v>0</v>
      </c>
      <c r="H326" s="3"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</row>
    <row r="327" spans="1:53" x14ac:dyDescent="0.25">
      <c r="A327" s="3">
        <v>319</v>
      </c>
      <c r="B327" s="3">
        <v>0</v>
      </c>
      <c r="C327" s="3">
        <v>0</v>
      </c>
      <c r="D327" s="3">
        <v>0</v>
      </c>
      <c r="E327" s="3">
        <v>0</v>
      </c>
      <c r="F327" s="3">
        <v>0</v>
      </c>
      <c r="G327" s="3">
        <v>0</v>
      </c>
      <c r="H327" s="3"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</row>
    <row r="328" spans="1:53" x14ac:dyDescent="0.25">
      <c r="A328" s="3">
        <v>320</v>
      </c>
      <c r="B328" s="3">
        <v>0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</row>
    <row r="329" spans="1:53" x14ac:dyDescent="0.25">
      <c r="A329" s="3">
        <v>321</v>
      </c>
      <c r="B329" s="3">
        <v>0</v>
      </c>
      <c r="C329" s="3">
        <v>0</v>
      </c>
      <c r="D329" s="3">
        <v>0</v>
      </c>
      <c r="E329" s="3">
        <v>0</v>
      </c>
      <c r="F329" s="3">
        <v>0</v>
      </c>
      <c r="G329" s="3">
        <v>0</v>
      </c>
      <c r="H329" s="3">
        <v>0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</row>
    <row r="330" spans="1:53" x14ac:dyDescent="0.25">
      <c r="A330" s="3">
        <v>322</v>
      </c>
      <c r="B330" s="3">
        <v>0</v>
      </c>
      <c r="C330" s="3">
        <v>0</v>
      </c>
      <c r="D330" s="3">
        <v>0</v>
      </c>
      <c r="E330" s="3">
        <v>0</v>
      </c>
      <c r="F330" s="3">
        <v>0</v>
      </c>
      <c r="G330" s="3">
        <v>0</v>
      </c>
      <c r="H330" s="3">
        <v>0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</row>
    <row r="331" spans="1:53" x14ac:dyDescent="0.25">
      <c r="A331" s="3">
        <v>323</v>
      </c>
      <c r="B331" s="3">
        <v>0</v>
      </c>
      <c r="C331" s="3">
        <v>0</v>
      </c>
      <c r="D331" s="3">
        <v>0</v>
      </c>
      <c r="E331" s="3">
        <v>0</v>
      </c>
      <c r="F331" s="3">
        <v>0</v>
      </c>
      <c r="G331" s="3">
        <v>0</v>
      </c>
      <c r="H331" s="3">
        <v>0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</row>
    <row r="332" spans="1:53" x14ac:dyDescent="0.25">
      <c r="A332" s="3">
        <v>324</v>
      </c>
      <c r="B332" s="3">
        <v>0</v>
      </c>
      <c r="C332" s="3">
        <v>0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</row>
    <row r="333" spans="1:53" x14ac:dyDescent="0.25">
      <c r="A333" s="3">
        <v>325</v>
      </c>
      <c r="B333" s="3">
        <v>0</v>
      </c>
      <c r="C333" s="3">
        <v>0</v>
      </c>
      <c r="D333" s="3">
        <v>0</v>
      </c>
      <c r="E333" s="3">
        <v>0</v>
      </c>
      <c r="F333" s="3">
        <v>0</v>
      </c>
      <c r="G333" s="3">
        <v>0</v>
      </c>
      <c r="H333" s="3"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</row>
    <row r="334" spans="1:53" x14ac:dyDescent="0.25">
      <c r="A334" s="3">
        <v>326</v>
      </c>
      <c r="B334" s="3">
        <v>0</v>
      </c>
      <c r="C334" s="3">
        <v>0</v>
      </c>
      <c r="D334" s="3">
        <v>0</v>
      </c>
      <c r="E334" s="3">
        <v>0</v>
      </c>
      <c r="F334" s="3">
        <v>0</v>
      </c>
      <c r="G334" s="3">
        <v>0</v>
      </c>
      <c r="H334" s="3"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</row>
    <row r="335" spans="1:53" x14ac:dyDescent="0.25">
      <c r="A335" s="3">
        <v>327</v>
      </c>
      <c r="B335" s="3">
        <v>0</v>
      </c>
      <c r="C335" s="3">
        <v>0</v>
      </c>
      <c r="D335" s="3">
        <v>0</v>
      </c>
      <c r="E335" s="3">
        <v>0</v>
      </c>
      <c r="F335" s="3">
        <v>0</v>
      </c>
      <c r="G335" s="3">
        <v>0</v>
      </c>
      <c r="H335" s="3"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</row>
    <row r="336" spans="1:53" x14ac:dyDescent="0.25">
      <c r="A336" s="3">
        <v>328</v>
      </c>
      <c r="B336" s="3">
        <v>0</v>
      </c>
      <c r="C336" s="3">
        <v>0</v>
      </c>
      <c r="D336" s="3">
        <v>0</v>
      </c>
      <c r="E336" s="3">
        <v>0</v>
      </c>
      <c r="F336" s="3">
        <v>0</v>
      </c>
      <c r="G336" s="3">
        <v>0</v>
      </c>
      <c r="H336" s="3">
        <v>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</row>
    <row r="337" spans="1:53" x14ac:dyDescent="0.25">
      <c r="A337" s="3">
        <v>329</v>
      </c>
      <c r="B337" s="3">
        <v>0</v>
      </c>
      <c r="C337" s="3">
        <v>0</v>
      </c>
      <c r="D337" s="3">
        <v>0</v>
      </c>
      <c r="E337" s="3">
        <v>0</v>
      </c>
      <c r="F337" s="3">
        <v>0</v>
      </c>
      <c r="G337" s="3">
        <v>0</v>
      </c>
      <c r="H337" s="3">
        <v>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</row>
    <row r="338" spans="1:53" x14ac:dyDescent="0.25">
      <c r="A338" s="3">
        <v>330</v>
      </c>
      <c r="B338" s="3">
        <v>0</v>
      </c>
      <c r="C338" s="3">
        <v>0</v>
      </c>
      <c r="D338" s="3">
        <v>0</v>
      </c>
      <c r="E338" s="3">
        <v>0</v>
      </c>
      <c r="F338" s="3">
        <v>0</v>
      </c>
      <c r="G338" s="3">
        <v>0</v>
      </c>
      <c r="H338" s="3">
        <v>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</row>
    <row r="339" spans="1:53" x14ac:dyDescent="0.25">
      <c r="A339" s="3">
        <v>331</v>
      </c>
      <c r="B339" s="3">
        <v>0</v>
      </c>
      <c r="C339" s="3">
        <v>0</v>
      </c>
      <c r="D339" s="3">
        <v>0</v>
      </c>
      <c r="E339" s="3">
        <v>0</v>
      </c>
      <c r="F339" s="3">
        <v>0</v>
      </c>
      <c r="G339" s="3">
        <v>0</v>
      </c>
      <c r="H339" s="3">
        <v>0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</row>
    <row r="340" spans="1:53" x14ac:dyDescent="0.25">
      <c r="A340" s="3">
        <v>332</v>
      </c>
      <c r="B340" s="3">
        <v>0</v>
      </c>
      <c r="C340" s="3">
        <v>0</v>
      </c>
      <c r="D340" s="3">
        <v>0</v>
      </c>
      <c r="E340" s="3">
        <v>0</v>
      </c>
      <c r="F340" s="3">
        <v>0</v>
      </c>
      <c r="G340" s="3">
        <v>0</v>
      </c>
      <c r="H340" s="3">
        <v>0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</row>
    <row r="341" spans="1:53" x14ac:dyDescent="0.25">
      <c r="A341" s="3">
        <v>333</v>
      </c>
      <c r="B341" s="3">
        <v>0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  <c r="H341" s="3"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</row>
    <row r="342" spans="1:53" x14ac:dyDescent="0.25">
      <c r="A342" s="3">
        <v>334</v>
      </c>
      <c r="B342" s="3">
        <v>0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  <c r="H342" s="3">
        <v>0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</row>
    <row r="343" spans="1:53" x14ac:dyDescent="0.25">
      <c r="A343" s="3">
        <v>335</v>
      </c>
      <c r="B343" s="3">
        <v>0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  <c r="H343" s="3"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</row>
    <row r="344" spans="1:53" x14ac:dyDescent="0.25">
      <c r="A344" s="3">
        <v>336</v>
      </c>
      <c r="B344" s="3">
        <v>0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</row>
    <row r="345" spans="1:53" x14ac:dyDescent="0.25">
      <c r="A345" s="3">
        <v>337</v>
      </c>
      <c r="B345" s="3">
        <v>0</v>
      </c>
      <c r="C345" s="3">
        <v>0</v>
      </c>
      <c r="D345" s="3">
        <v>0</v>
      </c>
      <c r="E345" s="3">
        <v>0</v>
      </c>
      <c r="F345" s="3">
        <v>0</v>
      </c>
      <c r="G345" s="3">
        <v>0</v>
      </c>
      <c r="H345" s="3"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</row>
    <row r="346" spans="1:53" x14ac:dyDescent="0.25">
      <c r="A346" s="3">
        <v>338</v>
      </c>
      <c r="B346" s="3">
        <v>0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  <c r="H346" s="3">
        <v>0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</row>
    <row r="347" spans="1:53" x14ac:dyDescent="0.25">
      <c r="A347" s="3">
        <v>339</v>
      </c>
      <c r="B347" s="3">
        <v>0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  <c r="H347" s="3"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</row>
    <row r="348" spans="1:53" x14ac:dyDescent="0.25">
      <c r="A348" s="3">
        <v>340</v>
      </c>
      <c r="B348" s="3">
        <v>0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</row>
    <row r="349" spans="1:53" x14ac:dyDescent="0.25">
      <c r="A349" s="3">
        <v>341</v>
      </c>
      <c r="B349" s="3">
        <v>0</v>
      </c>
      <c r="C349" s="3">
        <v>0</v>
      </c>
      <c r="D349" s="3">
        <v>0</v>
      </c>
      <c r="E349" s="3">
        <v>0</v>
      </c>
      <c r="F349" s="3">
        <v>0</v>
      </c>
      <c r="G349" s="3">
        <v>0</v>
      </c>
      <c r="H349" s="3">
        <v>0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</row>
    <row r="350" spans="1:53" x14ac:dyDescent="0.25">
      <c r="A350" s="3">
        <v>342</v>
      </c>
      <c r="B350" s="3">
        <v>0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</row>
    <row r="351" spans="1:53" x14ac:dyDescent="0.25">
      <c r="A351" s="3">
        <v>343</v>
      </c>
      <c r="B351" s="3">
        <v>0</v>
      </c>
      <c r="C351" s="3">
        <v>0</v>
      </c>
      <c r="D351" s="3">
        <v>0</v>
      </c>
      <c r="E351" s="3">
        <v>0</v>
      </c>
      <c r="F351" s="3">
        <v>0</v>
      </c>
      <c r="G351" s="3">
        <v>0</v>
      </c>
      <c r="H351" s="3">
        <v>0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</row>
    <row r="352" spans="1:53" x14ac:dyDescent="0.25">
      <c r="A352" s="3">
        <v>344</v>
      </c>
      <c r="B352" s="3">
        <v>0</v>
      </c>
      <c r="C352" s="3">
        <v>0</v>
      </c>
      <c r="D352" s="3">
        <v>0</v>
      </c>
      <c r="E352" s="3">
        <v>0</v>
      </c>
      <c r="F352" s="3">
        <v>0</v>
      </c>
      <c r="G352" s="3">
        <v>0</v>
      </c>
      <c r="H352" s="3">
        <v>0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</row>
    <row r="353" spans="1:53" x14ac:dyDescent="0.25">
      <c r="A353" s="3">
        <v>345</v>
      </c>
      <c r="B353" s="3">
        <v>0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</row>
    <row r="354" spans="1:53" x14ac:dyDescent="0.25">
      <c r="A354" s="3">
        <v>346</v>
      </c>
      <c r="B354" s="3">
        <v>0</v>
      </c>
      <c r="C354" s="3">
        <v>0</v>
      </c>
      <c r="D354" s="3">
        <v>0</v>
      </c>
      <c r="E354" s="3">
        <v>0</v>
      </c>
      <c r="F354" s="3">
        <v>0</v>
      </c>
      <c r="G354" s="3">
        <v>0</v>
      </c>
      <c r="H354" s="3">
        <v>0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</row>
    <row r="355" spans="1:53" x14ac:dyDescent="0.25">
      <c r="A355" s="3">
        <v>347</v>
      </c>
      <c r="B355" s="3">
        <v>0</v>
      </c>
      <c r="C355" s="3">
        <v>0</v>
      </c>
      <c r="D355" s="3">
        <v>0</v>
      </c>
      <c r="E355" s="3">
        <v>0</v>
      </c>
      <c r="F355" s="3">
        <v>0</v>
      </c>
      <c r="G355" s="3">
        <v>0</v>
      </c>
      <c r="H355" s="3">
        <v>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</row>
    <row r="356" spans="1:53" x14ac:dyDescent="0.25">
      <c r="A356" s="3">
        <v>348</v>
      </c>
      <c r="B356" s="3">
        <v>0</v>
      </c>
      <c r="C356" s="3">
        <v>0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</row>
    <row r="357" spans="1:53" x14ac:dyDescent="0.25">
      <c r="A357" s="3">
        <v>349</v>
      </c>
      <c r="B357" s="3">
        <v>0</v>
      </c>
      <c r="C357" s="3">
        <v>0</v>
      </c>
      <c r="D357" s="3">
        <v>0</v>
      </c>
      <c r="E357" s="3">
        <v>0</v>
      </c>
      <c r="F357" s="3">
        <v>0</v>
      </c>
      <c r="G357" s="3">
        <v>0</v>
      </c>
      <c r="H357" s="3">
        <v>0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</row>
    <row r="358" spans="1:53" x14ac:dyDescent="0.25">
      <c r="A358" s="3">
        <v>350</v>
      </c>
      <c r="B358" s="3">
        <v>0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  <c r="H358" s="3"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</row>
    <row r="359" spans="1:53" x14ac:dyDescent="0.25">
      <c r="A359" s="3">
        <v>351</v>
      </c>
      <c r="B359" s="3">
        <v>0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  <c r="H359" s="3"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</row>
    <row r="360" spans="1:53" x14ac:dyDescent="0.25">
      <c r="A360" s="3">
        <v>352</v>
      </c>
      <c r="B360" s="3">
        <v>0</v>
      </c>
      <c r="C360" s="3">
        <v>0</v>
      </c>
      <c r="D360" s="3">
        <v>0</v>
      </c>
      <c r="E360" s="3">
        <v>0</v>
      </c>
      <c r="F360" s="3">
        <v>0</v>
      </c>
      <c r="G360" s="3">
        <v>0</v>
      </c>
      <c r="H360" s="3">
        <v>0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</row>
    <row r="361" spans="1:53" x14ac:dyDescent="0.25">
      <c r="A361" s="3">
        <v>353</v>
      </c>
      <c r="B361" s="3">
        <v>0</v>
      </c>
      <c r="C361" s="3">
        <v>0</v>
      </c>
      <c r="D361" s="3">
        <v>0</v>
      </c>
      <c r="E361" s="3">
        <v>0</v>
      </c>
      <c r="F361" s="3">
        <v>0</v>
      </c>
      <c r="G361" s="3">
        <v>0</v>
      </c>
      <c r="H361" s="3">
        <v>0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</row>
    <row r="362" spans="1:53" x14ac:dyDescent="0.25">
      <c r="A362" s="3">
        <v>354</v>
      </c>
      <c r="B362" s="3">
        <v>0</v>
      </c>
      <c r="C362" s="3">
        <v>0</v>
      </c>
      <c r="D362" s="3">
        <v>0</v>
      </c>
      <c r="E362" s="3">
        <v>0</v>
      </c>
      <c r="F362" s="3">
        <v>0</v>
      </c>
      <c r="G362" s="3">
        <v>0</v>
      </c>
      <c r="H362" s="3">
        <v>0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</row>
    <row r="363" spans="1:53" x14ac:dyDescent="0.25">
      <c r="A363" s="3">
        <v>355</v>
      </c>
      <c r="B363" s="3">
        <v>0</v>
      </c>
      <c r="C363" s="3">
        <v>0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</row>
    <row r="364" spans="1:53" x14ac:dyDescent="0.25">
      <c r="A364" s="3">
        <v>356</v>
      </c>
      <c r="B364" s="3">
        <v>0</v>
      </c>
      <c r="C364" s="3">
        <v>0</v>
      </c>
      <c r="D364" s="3">
        <v>0</v>
      </c>
      <c r="E364" s="3">
        <v>0</v>
      </c>
      <c r="F364" s="3">
        <v>0</v>
      </c>
      <c r="G364" s="3">
        <v>0</v>
      </c>
      <c r="H364" s="3"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</row>
    <row r="365" spans="1:53" x14ac:dyDescent="0.25">
      <c r="A365" s="3">
        <v>357</v>
      </c>
      <c r="B365" s="3">
        <v>0</v>
      </c>
      <c r="C365" s="3">
        <v>0</v>
      </c>
      <c r="D365" s="3">
        <v>0</v>
      </c>
      <c r="E365" s="3">
        <v>0</v>
      </c>
      <c r="F365" s="3">
        <v>0</v>
      </c>
      <c r="G365" s="3">
        <v>0</v>
      </c>
      <c r="H365" s="3">
        <v>0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</row>
    <row r="366" spans="1:53" x14ac:dyDescent="0.25">
      <c r="A366" s="3">
        <v>358</v>
      </c>
      <c r="B366" s="3">
        <v>0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</row>
    <row r="367" spans="1:53" x14ac:dyDescent="0.25">
      <c r="A367" s="3">
        <v>359</v>
      </c>
      <c r="B367" s="3">
        <v>0</v>
      </c>
      <c r="C367" s="3">
        <v>0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</row>
    <row r="368" spans="1:53" x14ac:dyDescent="0.25">
      <c r="A368" s="3">
        <v>360</v>
      </c>
      <c r="B368" s="3">
        <v>0</v>
      </c>
      <c r="C368" s="3">
        <v>0</v>
      </c>
      <c r="D368" s="3">
        <v>0</v>
      </c>
      <c r="E368" s="3">
        <v>0</v>
      </c>
      <c r="F368" s="3">
        <v>0</v>
      </c>
      <c r="G368" s="3">
        <v>0</v>
      </c>
      <c r="H368" s="3">
        <v>0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</row>
    <row r="369" spans="1:53" x14ac:dyDescent="0.25">
      <c r="A369" s="3">
        <v>361</v>
      </c>
      <c r="B369" s="3">
        <v>0</v>
      </c>
      <c r="C369" s="3">
        <v>0</v>
      </c>
      <c r="D369" s="3">
        <v>0</v>
      </c>
      <c r="E369" s="3">
        <v>0</v>
      </c>
      <c r="F369" s="3">
        <v>0</v>
      </c>
      <c r="G369" s="3">
        <v>0</v>
      </c>
      <c r="H369" s="3"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</row>
    <row r="370" spans="1:53" x14ac:dyDescent="0.25">
      <c r="A370" s="3">
        <v>362</v>
      </c>
      <c r="B370" s="3">
        <v>0</v>
      </c>
      <c r="C370" s="3">
        <v>0</v>
      </c>
      <c r="D370" s="3">
        <v>0</v>
      </c>
      <c r="E370" s="3">
        <v>0</v>
      </c>
      <c r="F370" s="3">
        <v>0</v>
      </c>
      <c r="G370" s="3">
        <v>0</v>
      </c>
      <c r="H370" s="3">
        <v>0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</row>
    <row r="371" spans="1:53" x14ac:dyDescent="0.25">
      <c r="A371" s="3">
        <v>363</v>
      </c>
      <c r="B371" s="3">
        <v>0</v>
      </c>
      <c r="C371" s="3">
        <v>0</v>
      </c>
      <c r="D371" s="3">
        <v>0</v>
      </c>
      <c r="E371" s="3">
        <v>0</v>
      </c>
      <c r="F371" s="3">
        <v>0</v>
      </c>
      <c r="G371" s="3">
        <v>0</v>
      </c>
      <c r="H371" s="3">
        <v>0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</row>
    <row r="372" spans="1:53" x14ac:dyDescent="0.25">
      <c r="A372" s="3">
        <v>364</v>
      </c>
      <c r="B372" s="3">
        <v>0</v>
      </c>
      <c r="C372" s="3">
        <v>0</v>
      </c>
      <c r="D372" s="3">
        <v>0</v>
      </c>
      <c r="E372" s="3">
        <v>0</v>
      </c>
      <c r="F372" s="3">
        <v>0</v>
      </c>
      <c r="G372" s="3">
        <v>0</v>
      </c>
      <c r="H372" s="3">
        <v>0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</row>
    <row r="373" spans="1:53" x14ac:dyDescent="0.25">
      <c r="A373" s="3">
        <v>365</v>
      </c>
      <c r="B373" s="3">
        <v>0</v>
      </c>
      <c r="C373" s="3">
        <v>0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</row>
    <row r="374" spans="1:53" x14ac:dyDescent="0.25">
      <c r="A374" s="3">
        <v>366</v>
      </c>
      <c r="B374" s="3">
        <v>0</v>
      </c>
      <c r="C374" s="3">
        <v>0</v>
      </c>
      <c r="D374" s="3">
        <v>0</v>
      </c>
      <c r="E374" s="3">
        <v>0</v>
      </c>
      <c r="F374" s="3">
        <v>0</v>
      </c>
      <c r="G374" s="3">
        <v>0</v>
      </c>
      <c r="H374" s="3">
        <v>0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</row>
    <row r="375" spans="1:53" x14ac:dyDescent="0.25">
      <c r="A375" s="3">
        <v>367</v>
      </c>
      <c r="B375" s="3">
        <v>0</v>
      </c>
      <c r="C375" s="3">
        <v>0</v>
      </c>
      <c r="D375" s="3">
        <v>0</v>
      </c>
      <c r="E375" s="3">
        <v>0</v>
      </c>
      <c r="F375" s="3">
        <v>0</v>
      </c>
      <c r="G375" s="3">
        <v>0</v>
      </c>
      <c r="H375" s="3">
        <v>0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</row>
    <row r="376" spans="1:53" x14ac:dyDescent="0.25">
      <c r="A376" s="3">
        <v>368</v>
      </c>
      <c r="B376" s="3">
        <v>0</v>
      </c>
      <c r="C376" s="3">
        <v>0</v>
      </c>
      <c r="D376" s="3">
        <v>0</v>
      </c>
      <c r="E376" s="3">
        <v>0</v>
      </c>
      <c r="F376" s="3">
        <v>0</v>
      </c>
      <c r="G376" s="3">
        <v>0</v>
      </c>
      <c r="H376" s="3"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</row>
    <row r="377" spans="1:53" x14ac:dyDescent="0.25">
      <c r="A377" s="3">
        <v>369</v>
      </c>
      <c r="B377" s="3">
        <v>0</v>
      </c>
      <c r="C377" s="3">
        <v>0</v>
      </c>
      <c r="D377" s="3">
        <v>0</v>
      </c>
      <c r="E377" s="3">
        <v>0</v>
      </c>
      <c r="F377" s="3">
        <v>0</v>
      </c>
      <c r="G377" s="3">
        <v>0</v>
      </c>
      <c r="H377" s="3">
        <v>0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</row>
    <row r="378" spans="1:53" x14ac:dyDescent="0.25">
      <c r="A378" s="3">
        <v>370</v>
      </c>
      <c r="B378" s="3">
        <v>0</v>
      </c>
      <c r="C378" s="3">
        <v>0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</row>
    <row r="379" spans="1:53" x14ac:dyDescent="0.25">
      <c r="A379" s="3">
        <v>371</v>
      </c>
      <c r="B379" s="3">
        <v>0</v>
      </c>
      <c r="C379" s="3">
        <v>0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</row>
    <row r="380" spans="1:53" x14ac:dyDescent="0.25">
      <c r="A380" s="3">
        <v>372</v>
      </c>
      <c r="B380" s="3">
        <v>0</v>
      </c>
      <c r="C380" s="3">
        <v>0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</row>
    <row r="381" spans="1:53" x14ac:dyDescent="0.25">
      <c r="A381" s="3">
        <v>373</v>
      </c>
      <c r="B381" s="3">
        <v>0</v>
      </c>
      <c r="C381" s="3">
        <v>0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</row>
    <row r="382" spans="1:53" x14ac:dyDescent="0.25">
      <c r="A382" s="3">
        <v>374</v>
      </c>
      <c r="B382" s="3">
        <v>0</v>
      </c>
      <c r="C382" s="3">
        <v>0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</row>
    <row r="383" spans="1:53" x14ac:dyDescent="0.25">
      <c r="A383" s="3">
        <v>375</v>
      </c>
      <c r="B383" s="3">
        <v>0</v>
      </c>
      <c r="C383" s="3">
        <v>0</v>
      </c>
      <c r="D383" s="3">
        <v>0</v>
      </c>
      <c r="E383" s="3">
        <v>0</v>
      </c>
      <c r="F383" s="3">
        <v>0</v>
      </c>
      <c r="G383" s="3">
        <v>0</v>
      </c>
      <c r="H383" s="3">
        <v>0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</row>
    <row r="384" spans="1:53" x14ac:dyDescent="0.25">
      <c r="A384" s="3">
        <v>376</v>
      </c>
      <c r="B384" s="3">
        <v>0</v>
      </c>
      <c r="C384" s="3">
        <v>0</v>
      </c>
      <c r="D384" s="3">
        <v>0</v>
      </c>
      <c r="E384" s="3">
        <v>0</v>
      </c>
      <c r="F384" s="3">
        <v>0</v>
      </c>
      <c r="G384" s="3">
        <v>0</v>
      </c>
      <c r="H384" s="3">
        <v>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</row>
    <row r="385" spans="1:53" x14ac:dyDescent="0.25">
      <c r="A385" s="3">
        <v>377</v>
      </c>
      <c r="B385" s="3">
        <v>0</v>
      </c>
      <c r="C385" s="3">
        <v>0</v>
      </c>
      <c r="D385" s="3">
        <v>0</v>
      </c>
      <c r="E385" s="3">
        <v>0</v>
      </c>
      <c r="F385" s="3">
        <v>0</v>
      </c>
      <c r="G385" s="3">
        <v>0</v>
      </c>
      <c r="H385" s="3">
        <v>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</row>
    <row r="386" spans="1:53" x14ac:dyDescent="0.25">
      <c r="A386" s="3">
        <v>378</v>
      </c>
      <c r="B386" s="3">
        <v>0</v>
      </c>
      <c r="C386" s="3">
        <v>0</v>
      </c>
      <c r="D386" s="3">
        <v>0</v>
      </c>
      <c r="E386" s="3">
        <v>0</v>
      </c>
      <c r="F386" s="3">
        <v>0</v>
      </c>
      <c r="G386" s="3">
        <v>0</v>
      </c>
      <c r="H386" s="3">
        <v>0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</row>
    <row r="387" spans="1:53" x14ac:dyDescent="0.25">
      <c r="A387" s="3">
        <v>379</v>
      </c>
      <c r="B387" s="3">
        <v>0</v>
      </c>
      <c r="C387" s="3">
        <v>0</v>
      </c>
      <c r="D387" s="3">
        <v>0</v>
      </c>
      <c r="E387" s="3">
        <v>0</v>
      </c>
      <c r="F387" s="3">
        <v>0</v>
      </c>
      <c r="G387" s="3">
        <v>0</v>
      </c>
      <c r="H387" s="3"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</row>
    <row r="388" spans="1:53" x14ac:dyDescent="0.25">
      <c r="A388" s="3">
        <v>380</v>
      </c>
      <c r="B388" s="3">
        <v>0</v>
      </c>
      <c r="C388" s="3">
        <v>0</v>
      </c>
      <c r="D388" s="3">
        <v>0</v>
      </c>
      <c r="E388" s="3">
        <v>0</v>
      </c>
      <c r="F388" s="3">
        <v>0</v>
      </c>
      <c r="G388" s="3">
        <v>0</v>
      </c>
      <c r="H388" s="3">
        <v>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</row>
    <row r="389" spans="1:53" x14ac:dyDescent="0.25">
      <c r="A389" s="3">
        <v>381</v>
      </c>
      <c r="B389" s="3">
        <v>0</v>
      </c>
      <c r="C389" s="3">
        <v>0</v>
      </c>
      <c r="D389" s="3">
        <v>0</v>
      </c>
      <c r="E389" s="3">
        <v>0</v>
      </c>
      <c r="F389" s="3">
        <v>0</v>
      </c>
      <c r="G389" s="3">
        <v>0</v>
      </c>
      <c r="H389" s="3"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</row>
    <row r="390" spans="1:53" x14ac:dyDescent="0.25">
      <c r="A390" s="3">
        <v>382</v>
      </c>
      <c r="B390" s="3">
        <v>0</v>
      </c>
      <c r="C390" s="3">
        <v>0</v>
      </c>
      <c r="D390" s="3">
        <v>0</v>
      </c>
      <c r="E390" s="3">
        <v>0</v>
      </c>
      <c r="F390" s="3">
        <v>0</v>
      </c>
      <c r="G390" s="3">
        <v>0</v>
      </c>
      <c r="H390" s="3"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</row>
    <row r="391" spans="1:53" x14ac:dyDescent="0.25">
      <c r="A391" s="3">
        <v>383</v>
      </c>
      <c r="B391" s="3">
        <v>0</v>
      </c>
      <c r="C391" s="3">
        <v>0</v>
      </c>
      <c r="D391" s="3">
        <v>0</v>
      </c>
      <c r="E391" s="3">
        <v>0</v>
      </c>
      <c r="F391" s="3">
        <v>0</v>
      </c>
      <c r="G391" s="3">
        <v>0</v>
      </c>
      <c r="H391" s="3"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</row>
    <row r="392" spans="1:53" x14ac:dyDescent="0.25">
      <c r="A392" s="3">
        <v>384</v>
      </c>
      <c r="B392" s="3">
        <v>0</v>
      </c>
      <c r="C392" s="3">
        <v>0</v>
      </c>
      <c r="D392" s="3">
        <v>0</v>
      </c>
      <c r="E392" s="3">
        <v>0</v>
      </c>
      <c r="F392" s="3">
        <v>0</v>
      </c>
      <c r="G392" s="3">
        <v>0</v>
      </c>
      <c r="H392" s="3">
        <v>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</row>
    <row r="393" spans="1:53" x14ac:dyDescent="0.25">
      <c r="A393" s="3">
        <v>385</v>
      </c>
      <c r="B393" s="3">
        <v>0</v>
      </c>
      <c r="C393" s="3">
        <v>0</v>
      </c>
      <c r="D393" s="3">
        <v>0</v>
      </c>
      <c r="E393" s="3">
        <v>0</v>
      </c>
      <c r="F393" s="3">
        <v>0</v>
      </c>
      <c r="G393" s="3">
        <v>0</v>
      </c>
      <c r="H393" s="3">
        <v>0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</row>
    <row r="394" spans="1:53" x14ac:dyDescent="0.25">
      <c r="A394" s="3">
        <v>386</v>
      </c>
      <c r="B394" s="3">
        <v>0</v>
      </c>
      <c r="C394" s="3">
        <v>0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</row>
    <row r="395" spans="1:53" x14ac:dyDescent="0.25">
      <c r="A395" s="3">
        <v>387</v>
      </c>
      <c r="B395" s="3">
        <v>0</v>
      </c>
      <c r="C395" s="3">
        <v>0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</row>
    <row r="396" spans="1:53" x14ac:dyDescent="0.25">
      <c r="A396" s="3">
        <v>388</v>
      </c>
      <c r="B396" s="3">
        <v>0</v>
      </c>
      <c r="C396" s="3">
        <v>0</v>
      </c>
      <c r="D396" s="3">
        <v>0</v>
      </c>
      <c r="E396" s="3">
        <v>0</v>
      </c>
      <c r="F396" s="3">
        <v>0</v>
      </c>
      <c r="G396" s="3">
        <v>0</v>
      </c>
      <c r="H396" s="3">
        <v>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</row>
    <row r="397" spans="1:53" x14ac:dyDescent="0.25">
      <c r="A397" s="3">
        <v>389</v>
      </c>
      <c r="B397" s="3">
        <v>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</row>
    <row r="398" spans="1:53" x14ac:dyDescent="0.25">
      <c r="A398" s="3">
        <v>390</v>
      </c>
      <c r="B398" s="3">
        <v>0</v>
      </c>
      <c r="C398" s="3">
        <v>0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</row>
    <row r="399" spans="1:53" x14ac:dyDescent="0.25">
      <c r="A399" s="3">
        <v>391</v>
      </c>
      <c r="B399" s="3">
        <v>0</v>
      </c>
      <c r="C399" s="3">
        <v>0</v>
      </c>
      <c r="D399" s="3">
        <v>0</v>
      </c>
      <c r="E399" s="3">
        <v>0</v>
      </c>
      <c r="F399" s="3">
        <v>0</v>
      </c>
      <c r="G399" s="3">
        <v>0</v>
      </c>
      <c r="H399" s="3">
        <v>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</row>
    <row r="400" spans="1:53" x14ac:dyDescent="0.25">
      <c r="A400" s="3">
        <v>392</v>
      </c>
      <c r="B400" s="3">
        <v>0</v>
      </c>
      <c r="C400" s="3">
        <v>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</row>
    <row r="401" spans="1:53" x14ac:dyDescent="0.25">
      <c r="A401" s="3">
        <v>393</v>
      </c>
      <c r="B401" s="3">
        <v>0</v>
      </c>
      <c r="C401" s="3">
        <v>0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</row>
    <row r="402" spans="1:53" x14ac:dyDescent="0.25">
      <c r="A402" s="3">
        <v>394</v>
      </c>
      <c r="B402" s="3">
        <v>0</v>
      </c>
      <c r="C402" s="3">
        <v>0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</row>
    <row r="403" spans="1:53" x14ac:dyDescent="0.25">
      <c r="A403" s="3">
        <v>395</v>
      </c>
      <c r="B403" s="3">
        <v>0</v>
      </c>
      <c r="C403" s="3">
        <v>0</v>
      </c>
      <c r="D403" s="3">
        <v>0</v>
      </c>
      <c r="E403" s="3">
        <v>0</v>
      </c>
      <c r="F403" s="3">
        <v>0</v>
      </c>
      <c r="G403" s="3">
        <v>0</v>
      </c>
      <c r="H403" s="3">
        <v>0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</row>
    <row r="404" spans="1:53" x14ac:dyDescent="0.25">
      <c r="A404" s="3">
        <v>396</v>
      </c>
      <c r="B404" s="3">
        <v>0</v>
      </c>
      <c r="C404" s="3">
        <v>0</v>
      </c>
      <c r="D404" s="3">
        <v>0</v>
      </c>
      <c r="E404" s="3">
        <v>0</v>
      </c>
      <c r="F404" s="3">
        <v>0</v>
      </c>
      <c r="G404" s="3">
        <v>0</v>
      </c>
      <c r="H404" s="3">
        <v>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</row>
    <row r="405" spans="1:53" x14ac:dyDescent="0.25">
      <c r="A405" s="3">
        <v>397</v>
      </c>
      <c r="B405" s="3">
        <v>0</v>
      </c>
      <c r="C405" s="3">
        <v>0</v>
      </c>
      <c r="D405" s="3">
        <v>0</v>
      </c>
      <c r="E405" s="3">
        <v>0</v>
      </c>
      <c r="F405" s="3">
        <v>0</v>
      </c>
      <c r="G405" s="3">
        <v>0</v>
      </c>
      <c r="H405" s="3">
        <v>0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</row>
    <row r="406" spans="1:53" x14ac:dyDescent="0.25">
      <c r="A406" s="3">
        <v>398</v>
      </c>
      <c r="B406" s="3">
        <v>0</v>
      </c>
      <c r="C406" s="3">
        <v>0</v>
      </c>
      <c r="D406" s="3">
        <v>0</v>
      </c>
      <c r="E406" s="3">
        <v>0</v>
      </c>
      <c r="F406" s="3">
        <v>0</v>
      </c>
      <c r="G406" s="3">
        <v>0</v>
      </c>
      <c r="H406" s="3">
        <v>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</row>
    <row r="407" spans="1:53" x14ac:dyDescent="0.25">
      <c r="A407" s="3">
        <v>399</v>
      </c>
      <c r="B407" s="3">
        <v>0</v>
      </c>
      <c r="C407" s="3">
        <v>0</v>
      </c>
      <c r="D407" s="3">
        <v>0</v>
      </c>
      <c r="E407" s="3">
        <v>0</v>
      </c>
      <c r="F407" s="3">
        <v>0</v>
      </c>
      <c r="G407" s="3">
        <v>0</v>
      </c>
      <c r="H407" s="3">
        <v>0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</row>
    <row r="408" spans="1:53" x14ac:dyDescent="0.25">
      <c r="A408" s="3">
        <v>400</v>
      </c>
      <c r="B408" s="3">
        <v>0</v>
      </c>
      <c r="C408" s="3">
        <v>0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</row>
    <row r="409" spans="1:53" x14ac:dyDescent="0.25">
      <c r="A409" s="3">
        <v>401</v>
      </c>
      <c r="B409" s="3">
        <v>0</v>
      </c>
      <c r="C409" s="3">
        <v>0</v>
      </c>
      <c r="D409" s="3">
        <v>0</v>
      </c>
      <c r="E409" s="3">
        <v>0</v>
      </c>
      <c r="F409" s="3">
        <v>0</v>
      </c>
      <c r="G409" s="3">
        <v>0</v>
      </c>
      <c r="H409" s="3">
        <v>0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</row>
    <row r="410" spans="1:53" x14ac:dyDescent="0.25">
      <c r="A410" s="3">
        <v>402</v>
      </c>
      <c r="B410" s="3">
        <v>0</v>
      </c>
      <c r="C410" s="3">
        <v>0</v>
      </c>
      <c r="D410" s="3">
        <v>0</v>
      </c>
      <c r="E410" s="3">
        <v>0</v>
      </c>
      <c r="F410" s="3">
        <v>0</v>
      </c>
      <c r="G410" s="3">
        <v>0</v>
      </c>
      <c r="H410" s="3">
        <v>0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</row>
    <row r="411" spans="1:53" x14ac:dyDescent="0.25">
      <c r="A411" s="3">
        <v>403</v>
      </c>
      <c r="B411" s="3">
        <v>0</v>
      </c>
      <c r="C411" s="3">
        <v>0</v>
      </c>
      <c r="D411" s="3">
        <v>0</v>
      </c>
      <c r="E411" s="3">
        <v>0</v>
      </c>
      <c r="F411" s="3">
        <v>0</v>
      </c>
      <c r="G411" s="3">
        <v>0</v>
      </c>
      <c r="H411" s="3">
        <v>0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</row>
    <row r="412" spans="1:53" x14ac:dyDescent="0.25">
      <c r="A412" s="3">
        <v>404</v>
      </c>
      <c r="B412" s="3">
        <v>0</v>
      </c>
      <c r="C412" s="3">
        <v>0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</row>
    <row r="413" spans="1:53" x14ac:dyDescent="0.25">
      <c r="A413" s="3">
        <v>405</v>
      </c>
      <c r="B413" s="3">
        <v>0</v>
      </c>
      <c r="C413" s="3">
        <v>0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</row>
    <row r="414" spans="1:53" x14ac:dyDescent="0.25">
      <c r="A414" s="3">
        <v>406</v>
      </c>
      <c r="B414" s="3">
        <v>0</v>
      </c>
      <c r="C414" s="3">
        <v>0</v>
      </c>
      <c r="D414" s="3">
        <v>0</v>
      </c>
      <c r="E414" s="3">
        <v>0</v>
      </c>
      <c r="F414" s="3">
        <v>0</v>
      </c>
      <c r="G414" s="3">
        <v>0</v>
      </c>
      <c r="H414" s="3">
        <v>0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</row>
    <row r="415" spans="1:53" x14ac:dyDescent="0.25">
      <c r="A415" s="3">
        <v>407</v>
      </c>
      <c r="B415" s="3">
        <v>0</v>
      </c>
      <c r="C415" s="3">
        <v>0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</row>
    <row r="416" spans="1:53" x14ac:dyDescent="0.25">
      <c r="A416" s="3">
        <v>408</v>
      </c>
      <c r="B416" s="3">
        <v>0</v>
      </c>
      <c r="C416" s="3">
        <v>0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</row>
    <row r="417" spans="1:53" x14ac:dyDescent="0.25">
      <c r="A417" s="3">
        <v>409</v>
      </c>
      <c r="B417" s="3">
        <v>0</v>
      </c>
      <c r="C417" s="3">
        <v>0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</row>
    <row r="418" spans="1:53" x14ac:dyDescent="0.25">
      <c r="A418" s="3">
        <v>410</v>
      </c>
      <c r="B418" s="3">
        <v>0</v>
      </c>
      <c r="C418" s="3">
        <v>0</v>
      </c>
      <c r="D418" s="3">
        <v>0</v>
      </c>
      <c r="E418" s="3">
        <v>0</v>
      </c>
      <c r="F418" s="3">
        <v>0</v>
      </c>
      <c r="G418" s="3">
        <v>0</v>
      </c>
      <c r="H418" s="3">
        <v>0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</row>
    <row r="419" spans="1:53" x14ac:dyDescent="0.25">
      <c r="A419" s="3">
        <v>411</v>
      </c>
      <c r="B419" s="3">
        <v>0</v>
      </c>
      <c r="C419" s="3">
        <v>0</v>
      </c>
      <c r="D419" s="3">
        <v>0</v>
      </c>
      <c r="E419" s="3">
        <v>0</v>
      </c>
      <c r="F419" s="3">
        <v>0</v>
      </c>
      <c r="G419" s="3">
        <v>0</v>
      </c>
      <c r="H419" s="3">
        <v>0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</row>
    <row r="420" spans="1:53" x14ac:dyDescent="0.25">
      <c r="A420" s="3">
        <v>412</v>
      </c>
      <c r="B420" s="3">
        <v>0</v>
      </c>
      <c r="C420" s="3">
        <v>0</v>
      </c>
      <c r="D420" s="3">
        <v>0</v>
      </c>
      <c r="E420" s="3">
        <v>0</v>
      </c>
      <c r="F420" s="3">
        <v>0</v>
      </c>
      <c r="G420" s="3">
        <v>0</v>
      </c>
      <c r="H420" s="3">
        <v>0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</row>
    <row r="421" spans="1:53" x14ac:dyDescent="0.25">
      <c r="A421" s="3">
        <v>413</v>
      </c>
      <c r="B421" s="3">
        <v>0</v>
      </c>
      <c r="C421" s="3">
        <v>0</v>
      </c>
      <c r="D421" s="3">
        <v>0</v>
      </c>
      <c r="E421" s="3">
        <v>0</v>
      </c>
      <c r="F421" s="3">
        <v>0</v>
      </c>
      <c r="G421" s="3">
        <v>0</v>
      </c>
      <c r="H421" s="3"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</row>
    <row r="422" spans="1:53" x14ac:dyDescent="0.25">
      <c r="A422" s="3">
        <v>414</v>
      </c>
      <c r="B422" s="3">
        <v>0</v>
      </c>
      <c r="C422" s="3">
        <v>0</v>
      </c>
      <c r="D422" s="3">
        <v>0</v>
      </c>
      <c r="E422" s="3">
        <v>0</v>
      </c>
      <c r="F422" s="3">
        <v>0</v>
      </c>
      <c r="G422" s="3">
        <v>0</v>
      </c>
      <c r="H422" s="3"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</row>
    <row r="423" spans="1:53" x14ac:dyDescent="0.25">
      <c r="A423" s="3">
        <v>415</v>
      </c>
      <c r="B423" s="3">
        <v>0</v>
      </c>
      <c r="C423" s="3">
        <v>0</v>
      </c>
      <c r="D423" s="3">
        <v>0</v>
      </c>
      <c r="E423" s="3">
        <v>0</v>
      </c>
      <c r="F423" s="3">
        <v>0</v>
      </c>
      <c r="G423" s="3">
        <v>0</v>
      </c>
      <c r="H423" s="3">
        <v>0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</row>
    <row r="424" spans="1:53" x14ac:dyDescent="0.25">
      <c r="A424" s="3">
        <v>416</v>
      </c>
      <c r="B424" s="3">
        <v>0</v>
      </c>
      <c r="C424" s="3">
        <v>0</v>
      </c>
      <c r="D424" s="3">
        <v>0</v>
      </c>
      <c r="E424" s="3">
        <v>0</v>
      </c>
      <c r="F424" s="3">
        <v>0</v>
      </c>
      <c r="G424" s="3">
        <v>0</v>
      </c>
      <c r="H424" s="3">
        <v>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</row>
    <row r="425" spans="1:53" x14ac:dyDescent="0.25">
      <c r="A425" s="3">
        <v>417</v>
      </c>
      <c r="B425" s="3">
        <v>0</v>
      </c>
      <c r="C425" s="3">
        <v>0</v>
      </c>
      <c r="D425" s="3">
        <v>0</v>
      </c>
      <c r="E425" s="3">
        <v>0</v>
      </c>
      <c r="F425" s="3">
        <v>0</v>
      </c>
      <c r="G425" s="3">
        <v>0</v>
      </c>
      <c r="H425" s="3"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</row>
    <row r="426" spans="1:53" x14ac:dyDescent="0.25">
      <c r="A426" s="3">
        <v>418</v>
      </c>
      <c r="B426" s="3">
        <v>0</v>
      </c>
      <c r="C426" s="3">
        <v>0</v>
      </c>
      <c r="D426" s="3">
        <v>0</v>
      </c>
      <c r="E426" s="3">
        <v>0</v>
      </c>
      <c r="F426" s="3">
        <v>0</v>
      </c>
      <c r="G426" s="3">
        <v>0</v>
      </c>
      <c r="H426" s="3">
        <v>0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</row>
    <row r="427" spans="1:53" x14ac:dyDescent="0.25">
      <c r="A427" s="3">
        <v>419</v>
      </c>
      <c r="B427" s="3">
        <v>0</v>
      </c>
      <c r="C427" s="3">
        <v>0</v>
      </c>
      <c r="D427" s="3">
        <v>0</v>
      </c>
      <c r="E427" s="3">
        <v>0</v>
      </c>
      <c r="F427" s="3">
        <v>0</v>
      </c>
      <c r="G427" s="3">
        <v>0</v>
      </c>
      <c r="H427" s="3">
        <v>0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</row>
    <row r="428" spans="1:53" x14ac:dyDescent="0.25">
      <c r="A428" s="3">
        <v>420</v>
      </c>
      <c r="B428" s="3">
        <v>0</v>
      </c>
      <c r="C428" s="3">
        <v>0</v>
      </c>
      <c r="D428" s="3">
        <v>0</v>
      </c>
      <c r="E428" s="3">
        <v>0</v>
      </c>
      <c r="F428" s="3">
        <v>0</v>
      </c>
      <c r="G428" s="3">
        <v>0</v>
      </c>
      <c r="H428" s="3">
        <v>0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</row>
    <row r="429" spans="1:53" x14ac:dyDescent="0.25">
      <c r="A429" s="3">
        <v>421</v>
      </c>
      <c r="B429" s="3">
        <v>0</v>
      </c>
      <c r="C429" s="3">
        <v>0</v>
      </c>
      <c r="D429" s="3">
        <v>0</v>
      </c>
      <c r="E429" s="3">
        <v>0</v>
      </c>
      <c r="F429" s="3">
        <v>0</v>
      </c>
      <c r="G429" s="3">
        <v>0</v>
      </c>
      <c r="H429" s="3"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</row>
    <row r="430" spans="1:53" x14ac:dyDescent="0.25">
      <c r="A430" s="3">
        <v>422</v>
      </c>
      <c r="B430" s="3">
        <v>0</v>
      </c>
      <c r="C430" s="3">
        <v>0</v>
      </c>
      <c r="D430" s="3">
        <v>0</v>
      </c>
      <c r="E430" s="3">
        <v>0</v>
      </c>
      <c r="F430" s="3">
        <v>0</v>
      </c>
      <c r="G430" s="3">
        <v>0</v>
      </c>
      <c r="H430" s="3"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</row>
    <row r="431" spans="1:53" x14ac:dyDescent="0.25">
      <c r="A431" s="3">
        <v>423</v>
      </c>
      <c r="B431" s="3">
        <v>0</v>
      </c>
      <c r="C431" s="3">
        <v>0</v>
      </c>
      <c r="D431" s="3">
        <v>0</v>
      </c>
      <c r="E431" s="3">
        <v>0</v>
      </c>
      <c r="F431" s="3">
        <v>0</v>
      </c>
      <c r="G431" s="3">
        <v>0</v>
      </c>
      <c r="H431" s="3">
        <v>0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</row>
    <row r="432" spans="1:53" x14ac:dyDescent="0.25">
      <c r="A432" s="3">
        <v>424</v>
      </c>
      <c r="B432" s="3">
        <v>0</v>
      </c>
      <c r="C432" s="3">
        <v>0</v>
      </c>
      <c r="D432" s="3">
        <v>0</v>
      </c>
      <c r="E432" s="3">
        <v>0</v>
      </c>
      <c r="F432" s="3">
        <v>0</v>
      </c>
      <c r="G432" s="3">
        <v>0</v>
      </c>
      <c r="H432" s="3"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</row>
    <row r="433" spans="1:53" x14ac:dyDescent="0.25">
      <c r="A433" s="3">
        <v>425</v>
      </c>
      <c r="B433" s="3">
        <v>0</v>
      </c>
      <c r="C433" s="3">
        <v>0</v>
      </c>
      <c r="D433" s="3">
        <v>0</v>
      </c>
      <c r="E433" s="3">
        <v>0</v>
      </c>
      <c r="F433" s="3">
        <v>0</v>
      </c>
      <c r="G433" s="3">
        <v>0</v>
      </c>
      <c r="H433" s="3"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</row>
    <row r="434" spans="1:53" x14ac:dyDescent="0.25">
      <c r="A434" s="3">
        <v>426</v>
      </c>
      <c r="B434" s="3">
        <v>0</v>
      </c>
      <c r="C434" s="3">
        <v>0</v>
      </c>
      <c r="D434" s="3">
        <v>0</v>
      </c>
      <c r="E434" s="3">
        <v>0</v>
      </c>
      <c r="F434" s="3">
        <v>0</v>
      </c>
      <c r="G434" s="3">
        <v>0</v>
      </c>
      <c r="H434" s="3"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</row>
    <row r="435" spans="1:53" x14ac:dyDescent="0.25">
      <c r="A435" s="3">
        <v>427</v>
      </c>
      <c r="B435" s="3">
        <v>0</v>
      </c>
      <c r="C435" s="3">
        <v>0</v>
      </c>
      <c r="D435" s="3">
        <v>0</v>
      </c>
      <c r="E435" s="3">
        <v>0</v>
      </c>
      <c r="F435" s="3">
        <v>0</v>
      </c>
      <c r="G435" s="3">
        <v>0</v>
      </c>
      <c r="H435" s="3">
        <v>0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</row>
    <row r="436" spans="1:53" x14ac:dyDescent="0.25">
      <c r="A436" s="3">
        <v>428</v>
      </c>
      <c r="B436" s="3">
        <v>0</v>
      </c>
      <c r="C436" s="3">
        <v>0</v>
      </c>
      <c r="D436" s="3">
        <v>0</v>
      </c>
      <c r="E436" s="3">
        <v>0</v>
      </c>
      <c r="F436" s="3">
        <v>0</v>
      </c>
      <c r="G436" s="3">
        <v>0</v>
      </c>
      <c r="H436" s="3">
        <v>0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</row>
    <row r="437" spans="1:53" x14ac:dyDescent="0.25">
      <c r="A437" s="3">
        <v>429</v>
      </c>
      <c r="B437" s="3">
        <v>0</v>
      </c>
      <c r="C437" s="3">
        <v>0</v>
      </c>
      <c r="D437" s="3">
        <v>0</v>
      </c>
      <c r="E437" s="3">
        <v>0</v>
      </c>
      <c r="F437" s="3">
        <v>0</v>
      </c>
      <c r="G437" s="3">
        <v>0</v>
      </c>
      <c r="H437" s="3">
        <v>0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</row>
    <row r="438" spans="1:53" x14ac:dyDescent="0.25">
      <c r="A438" s="3">
        <v>430</v>
      </c>
      <c r="B438" s="3">
        <v>0</v>
      </c>
      <c r="C438" s="3">
        <v>0</v>
      </c>
      <c r="D438" s="3">
        <v>0</v>
      </c>
      <c r="E438" s="3">
        <v>0</v>
      </c>
      <c r="F438" s="3">
        <v>0</v>
      </c>
      <c r="G438" s="3">
        <v>0</v>
      </c>
      <c r="H438" s="3">
        <v>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</row>
    <row r="439" spans="1:53" x14ac:dyDescent="0.25">
      <c r="A439" s="3">
        <v>431</v>
      </c>
      <c r="B439" s="3">
        <v>0</v>
      </c>
      <c r="C439" s="3">
        <v>0</v>
      </c>
      <c r="D439" s="3">
        <v>0</v>
      </c>
      <c r="E439" s="3">
        <v>0</v>
      </c>
      <c r="F439" s="3">
        <v>0</v>
      </c>
      <c r="G439" s="3">
        <v>0</v>
      </c>
      <c r="H439" s="3">
        <v>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</row>
    <row r="440" spans="1:53" x14ac:dyDescent="0.25">
      <c r="A440" s="3">
        <v>432</v>
      </c>
      <c r="B440" s="3">
        <v>0</v>
      </c>
      <c r="C440" s="3">
        <v>0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</row>
    <row r="441" spans="1:53" x14ac:dyDescent="0.25">
      <c r="A441" s="3">
        <v>433</v>
      </c>
      <c r="B441" s="3">
        <v>0</v>
      </c>
      <c r="C441" s="3">
        <v>0</v>
      </c>
      <c r="D441" s="3">
        <v>0</v>
      </c>
      <c r="E441" s="3">
        <v>0</v>
      </c>
      <c r="F441" s="3">
        <v>0</v>
      </c>
      <c r="G441" s="3">
        <v>0</v>
      </c>
      <c r="H441" s="3">
        <v>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</row>
    <row r="442" spans="1:53" x14ac:dyDescent="0.25">
      <c r="A442" s="3">
        <v>434</v>
      </c>
      <c r="B442" s="3">
        <v>0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  <c r="H442" s="3"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</row>
    <row r="443" spans="1:53" x14ac:dyDescent="0.25">
      <c r="A443" s="3">
        <v>435</v>
      </c>
      <c r="B443" s="3">
        <v>0</v>
      </c>
      <c r="C443" s="3">
        <v>0</v>
      </c>
      <c r="D443" s="3">
        <v>0</v>
      </c>
      <c r="E443" s="3">
        <v>0</v>
      </c>
      <c r="F443" s="3">
        <v>0</v>
      </c>
      <c r="G443" s="3">
        <v>0</v>
      </c>
      <c r="H443" s="3"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</row>
    <row r="444" spans="1:53" x14ac:dyDescent="0.25">
      <c r="A444" s="3">
        <v>436</v>
      </c>
      <c r="B444" s="3">
        <v>0</v>
      </c>
      <c r="C444" s="3">
        <v>0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</row>
    <row r="445" spans="1:53" x14ac:dyDescent="0.25">
      <c r="A445" s="3">
        <v>437</v>
      </c>
      <c r="B445" s="3">
        <v>0</v>
      </c>
      <c r="C445" s="3">
        <v>0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</row>
    <row r="446" spans="1:53" x14ac:dyDescent="0.25">
      <c r="A446" s="3">
        <v>438</v>
      </c>
      <c r="B446" s="3">
        <v>0</v>
      </c>
      <c r="C446" s="3">
        <v>0</v>
      </c>
      <c r="D446" s="3">
        <v>0</v>
      </c>
      <c r="E446" s="3">
        <v>0</v>
      </c>
      <c r="F446" s="3">
        <v>0</v>
      </c>
      <c r="G446" s="3">
        <v>0</v>
      </c>
      <c r="H446" s="3">
        <v>0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</row>
    <row r="447" spans="1:53" x14ac:dyDescent="0.25">
      <c r="A447" s="3">
        <v>439</v>
      </c>
      <c r="B447" s="3">
        <v>0</v>
      </c>
      <c r="C447" s="3">
        <v>0</v>
      </c>
      <c r="D447" s="3">
        <v>0</v>
      </c>
      <c r="E447" s="3">
        <v>0</v>
      </c>
      <c r="F447" s="3">
        <v>0</v>
      </c>
      <c r="G447" s="3">
        <v>0</v>
      </c>
      <c r="H447" s="3">
        <v>0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</row>
    <row r="448" spans="1:53" x14ac:dyDescent="0.25">
      <c r="A448" s="3">
        <v>440</v>
      </c>
      <c r="B448" s="3">
        <v>0</v>
      </c>
      <c r="C448" s="3">
        <v>0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</row>
    <row r="449" spans="1:53" x14ac:dyDescent="0.25">
      <c r="A449" s="3">
        <v>441</v>
      </c>
      <c r="B449" s="3">
        <v>0</v>
      </c>
      <c r="C449" s="3">
        <v>0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</row>
    <row r="450" spans="1:53" x14ac:dyDescent="0.25">
      <c r="A450" s="3">
        <v>442</v>
      </c>
      <c r="B450" s="3">
        <v>0</v>
      </c>
      <c r="C450" s="3">
        <v>0</v>
      </c>
      <c r="D450" s="3">
        <v>0</v>
      </c>
      <c r="E450" s="3">
        <v>0</v>
      </c>
      <c r="F450" s="3">
        <v>0</v>
      </c>
      <c r="G450" s="3">
        <v>0</v>
      </c>
      <c r="H450" s="3">
        <v>0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</row>
    <row r="451" spans="1:53" x14ac:dyDescent="0.25">
      <c r="A451" s="3">
        <v>443</v>
      </c>
      <c r="B451" s="3">
        <v>0</v>
      </c>
      <c r="C451" s="3">
        <v>0</v>
      </c>
      <c r="D451" s="3">
        <v>0</v>
      </c>
      <c r="E451" s="3">
        <v>0</v>
      </c>
      <c r="F451" s="3">
        <v>0</v>
      </c>
      <c r="G451" s="3">
        <v>0</v>
      </c>
      <c r="H451" s="3">
        <v>0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</row>
    <row r="452" spans="1:53" x14ac:dyDescent="0.25">
      <c r="A452" s="3">
        <v>444</v>
      </c>
      <c r="B452" s="3">
        <v>0</v>
      </c>
      <c r="C452" s="3">
        <v>0</v>
      </c>
      <c r="D452" s="3">
        <v>0</v>
      </c>
      <c r="E452" s="3">
        <v>0</v>
      </c>
      <c r="F452" s="3">
        <v>0</v>
      </c>
      <c r="G452" s="3">
        <v>0</v>
      </c>
      <c r="H452" s="3">
        <v>0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</row>
    <row r="453" spans="1:53" x14ac:dyDescent="0.25">
      <c r="A453" s="3">
        <v>445</v>
      </c>
      <c r="B453" s="3">
        <v>0</v>
      </c>
      <c r="C453" s="3">
        <v>0</v>
      </c>
      <c r="D453" s="3">
        <v>0</v>
      </c>
      <c r="E453" s="3">
        <v>0</v>
      </c>
      <c r="F453" s="3">
        <v>0</v>
      </c>
      <c r="G453" s="3">
        <v>0</v>
      </c>
      <c r="H453" s="3">
        <v>0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</row>
    <row r="454" spans="1:53" x14ac:dyDescent="0.25">
      <c r="A454" s="3">
        <v>446</v>
      </c>
      <c r="B454" s="3">
        <v>0</v>
      </c>
      <c r="C454" s="3">
        <v>0</v>
      </c>
      <c r="D454" s="3">
        <v>0</v>
      </c>
      <c r="E454" s="3">
        <v>0</v>
      </c>
      <c r="F454" s="3">
        <v>0</v>
      </c>
      <c r="G454" s="3">
        <v>0</v>
      </c>
      <c r="H454" s="3">
        <v>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</row>
    <row r="455" spans="1:53" x14ac:dyDescent="0.25">
      <c r="A455" s="3">
        <v>447</v>
      </c>
      <c r="B455" s="3">
        <v>0</v>
      </c>
      <c r="C455" s="3">
        <v>0</v>
      </c>
      <c r="D455" s="3">
        <v>0</v>
      </c>
      <c r="E455" s="3">
        <v>0</v>
      </c>
      <c r="F455" s="3">
        <v>0</v>
      </c>
      <c r="G455" s="3">
        <v>0</v>
      </c>
      <c r="H455" s="3">
        <v>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</row>
    <row r="456" spans="1:53" x14ac:dyDescent="0.25">
      <c r="A456" s="3">
        <v>448</v>
      </c>
      <c r="B456" s="3">
        <v>0</v>
      </c>
      <c r="C456" s="3">
        <v>0</v>
      </c>
      <c r="D456" s="3">
        <v>0</v>
      </c>
      <c r="E456" s="3">
        <v>0</v>
      </c>
      <c r="F456" s="3">
        <v>0</v>
      </c>
      <c r="G456" s="3">
        <v>0</v>
      </c>
      <c r="H456" s="3">
        <v>0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</row>
    <row r="457" spans="1:53" x14ac:dyDescent="0.25">
      <c r="A457" s="3">
        <v>449</v>
      </c>
      <c r="B457" s="3">
        <v>0</v>
      </c>
      <c r="C457" s="3">
        <v>0</v>
      </c>
      <c r="D457" s="3">
        <v>0</v>
      </c>
      <c r="E457" s="3">
        <v>0</v>
      </c>
      <c r="F457" s="3">
        <v>0</v>
      </c>
      <c r="G457" s="3">
        <v>0</v>
      </c>
      <c r="H457" s="3"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</row>
    <row r="458" spans="1:53" x14ac:dyDescent="0.25">
      <c r="A458" s="3">
        <v>450</v>
      </c>
      <c r="B458" s="3">
        <v>0</v>
      </c>
      <c r="C458" s="3">
        <v>0</v>
      </c>
      <c r="D458" s="3">
        <v>0</v>
      </c>
      <c r="E458" s="3">
        <v>0</v>
      </c>
      <c r="F458" s="3">
        <v>0</v>
      </c>
      <c r="G458" s="3">
        <v>0</v>
      </c>
      <c r="H458" s="3">
        <v>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</row>
    <row r="459" spans="1:53" x14ac:dyDescent="0.25">
      <c r="A459" s="3">
        <v>451</v>
      </c>
      <c r="B459" s="3">
        <v>0</v>
      </c>
      <c r="C459" s="3">
        <v>0</v>
      </c>
      <c r="D459" s="3">
        <v>0</v>
      </c>
      <c r="E459" s="3">
        <v>0</v>
      </c>
      <c r="F459" s="3">
        <v>0</v>
      </c>
      <c r="G459" s="3">
        <v>0</v>
      </c>
      <c r="H459" s="3"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</row>
    <row r="460" spans="1:53" x14ac:dyDescent="0.25">
      <c r="A460" s="3">
        <v>452</v>
      </c>
      <c r="B460" s="3">
        <v>0</v>
      </c>
      <c r="C460" s="3">
        <v>0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</row>
    <row r="461" spans="1:53" x14ac:dyDescent="0.25">
      <c r="A461" s="3">
        <v>453</v>
      </c>
      <c r="B461" s="3">
        <v>0</v>
      </c>
      <c r="C461" s="3">
        <v>0</v>
      </c>
      <c r="D461" s="3">
        <v>0</v>
      </c>
      <c r="E461" s="3">
        <v>0</v>
      </c>
      <c r="F461" s="3">
        <v>0</v>
      </c>
      <c r="G461" s="3">
        <v>0</v>
      </c>
      <c r="H461" s="3">
        <v>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</row>
    <row r="462" spans="1:53" x14ac:dyDescent="0.25">
      <c r="A462" s="3">
        <v>454</v>
      </c>
      <c r="B462" s="3">
        <v>0</v>
      </c>
      <c r="C462" s="3">
        <v>0</v>
      </c>
      <c r="D462" s="3">
        <v>0</v>
      </c>
      <c r="E462" s="3">
        <v>0</v>
      </c>
      <c r="F462" s="3">
        <v>0</v>
      </c>
      <c r="G462" s="3">
        <v>0</v>
      </c>
      <c r="H462" s="3">
        <v>0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</row>
    <row r="463" spans="1:53" x14ac:dyDescent="0.25">
      <c r="A463" s="3">
        <v>455</v>
      </c>
      <c r="B463" s="3">
        <v>0</v>
      </c>
      <c r="C463" s="3">
        <v>0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</row>
    <row r="464" spans="1:53" x14ac:dyDescent="0.25">
      <c r="A464" s="3">
        <v>456</v>
      </c>
      <c r="B464" s="3">
        <v>0</v>
      </c>
      <c r="C464" s="3">
        <v>0</v>
      </c>
      <c r="D464" s="3">
        <v>0</v>
      </c>
      <c r="E464" s="3">
        <v>0</v>
      </c>
      <c r="F464" s="3">
        <v>0</v>
      </c>
      <c r="G464" s="3">
        <v>0</v>
      </c>
      <c r="H464" s="3">
        <v>0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</row>
    <row r="465" spans="1:53" x14ac:dyDescent="0.25">
      <c r="A465" s="3">
        <v>457</v>
      </c>
      <c r="B465" s="3">
        <v>0</v>
      </c>
      <c r="C465" s="3">
        <v>0</v>
      </c>
      <c r="D465" s="3">
        <v>0</v>
      </c>
      <c r="E465" s="3">
        <v>0</v>
      </c>
      <c r="F465" s="3">
        <v>0</v>
      </c>
      <c r="G465" s="3">
        <v>0</v>
      </c>
      <c r="H465" s="3">
        <v>0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</row>
    <row r="466" spans="1:53" x14ac:dyDescent="0.25">
      <c r="A466" s="3">
        <v>458</v>
      </c>
      <c r="B466" s="3">
        <v>0</v>
      </c>
      <c r="C466" s="3">
        <v>0</v>
      </c>
      <c r="D466" s="3">
        <v>0</v>
      </c>
      <c r="E466" s="3">
        <v>0</v>
      </c>
      <c r="F466" s="3">
        <v>0</v>
      </c>
      <c r="G466" s="3">
        <v>0</v>
      </c>
      <c r="H466" s="3"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</row>
    <row r="467" spans="1:53" x14ac:dyDescent="0.25">
      <c r="A467" s="3">
        <v>459</v>
      </c>
      <c r="B467" s="3">
        <v>0</v>
      </c>
      <c r="C467" s="3">
        <v>0</v>
      </c>
      <c r="D467" s="3">
        <v>0</v>
      </c>
      <c r="E467" s="3">
        <v>0</v>
      </c>
      <c r="F467" s="3">
        <v>0</v>
      </c>
      <c r="G467" s="3">
        <v>0</v>
      </c>
      <c r="H467" s="3">
        <v>0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</row>
    <row r="468" spans="1:53" x14ac:dyDescent="0.25">
      <c r="A468" s="3">
        <v>460</v>
      </c>
      <c r="B468" s="3">
        <v>0</v>
      </c>
      <c r="C468" s="3">
        <v>0</v>
      </c>
      <c r="D468" s="3">
        <v>0</v>
      </c>
      <c r="E468" s="3">
        <v>0</v>
      </c>
      <c r="F468" s="3">
        <v>0</v>
      </c>
      <c r="G468" s="3">
        <v>0</v>
      </c>
      <c r="H468" s="3">
        <v>0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</row>
    <row r="469" spans="1:53" x14ac:dyDescent="0.25">
      <c r="A469" s="3">
        <v>461</v>
      </c>
      <c r="B469" s="3">
        <v>0</v>
      </c>
      <c r="C469" s="3">
        <v>0</v>
      </c>
      <c r="D469" s="3">
        <v>0</v>
      </c>
      <c r="E469" s="3">
        <v>0</v>
      </c>
      <c r="F469" s="3">
        <v>0</v>
      </c>
      <c r="G469" s="3">
        <v>0</v>
      </c>
      <c r="H469" s="3">
        <v>0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</row>
    <row r="470" spans="1:53" x14ac:dyDescent="0.25">
      <c r="A470" s="3">
        <v>462</v>
      </c>
      <c r="B470" s="3">
        <v>0</v>
      </c>
      <c r="C470" s="3">
        <v>0</v>
      </c>
      <c r="D470" s="3">
        <v>0</v>
      </c>
      <c r="E470" s="3">
        <v>0</v>
      </c>
      <c r="F470" s="3">
        <v>0</v>
      </c>
      <c r="G470" s="3">
        <v>0</v>
      </c>
      <c r="H470" s="3">
        <v>0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</row>
    <row r="471" spans="1:53" x14ac:dyDescent="0.25">
      <c r="A471" s="3">
        <v>463</v>
      </c>
      <c r="B471" s="3">
        <v>0</v>
      </c>
      <c r="C471" s="3">
        <v>0</v>
      </c>
      <c r="D471" s="3">
        <v>0</v>
      </c>
      <c r="E471" s="3">
        <v>0</v>
      </c>
      <c r="F471" s="3">
        <v>0</v>
      </c>
      <c r="G471" s="3">
        <v>0</v>
      </c>
      <c r="H471" s="3">
        <v>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</row>
    <row r="472" spans="1:53" x14ac:dyDescent="0.25">
      <c r="A472" s="3">
        <v>464</v>
      </c>
      <c r="B472" s="3">
        <v>0</v>
      </c>
      <c r="C472" s="3">
        <v>0</v>
      </c>
      <c r="D472" s="3">
        <v>0</v>
      </c>
      <c r="E472" s="3">
        <v>0</v>
      </c>
      <c r="F472" s="3">
        <v>0</v>
      </c>
      <c r="G472" s="3">
        <v>0</v>
      </c>
      <c r="H472" s="3">
        <v>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</row>
    <row r="473" spans="1:53" x14ac:dyDescent="0.25">
      <c r="A473" s="3">
        <v>465</v>
      </c>
      <c r="B473" s="3">
        <v>0</v>
      </c>
      <c r="C473" s="3">
        <v>0</v>
      </c>
      <c r="D473" s="3">
        <v>0</v>
      </c>
      <c r="E473" s="3">
        <v>0</v>
      </c>
      <c r="F473" s="3">
        <v>0</v>
      </c>
      <c r="G473" s="3">
        <v>0</v>
      </c>
      <c r="H473" s="3"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</row>
    <row r="474" spans="1:53" x14ac:dyDescent="0.25">
      <c r="A474" s="3">
        <v>466</v>
      </c>
      <c r="B474" s="3">
        <v>0</v>
      </c>
      <c r="C474" s="3">
        <v>0</v>
      </c>
      <c r="D474" s="3">
        <v>0</v>
      </c>
      <c r="E474" s="3">
        <v>0</v>
      </c>
      <c r="F474" s="3">
        <v>0</v>
      </c>
      <c r="G474" s="3">
        <v>0</v>
      </c>
      <c r="H474" s="3"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</row>
    <row r="475" spans="1:53" x14ac:dyDescent="0.25">
      <c r="A475" s="3">
        <v>467</v>
      </c>
      <c r="B475" s="3">
        <v>0</v>
      </c>
      <c r="C475" s="3">
        <v>0</v>
      </c>
      <c r="D475" s="3">
        <v>0</v>
      </c>
      <c r="E475" s="3">
        <v>0</v>
      </c>
      <c r="F475" s="3">
        <v>0</v>
      </c>
      <c r="G475" s="3">
        <v>0</v>
      </c>
      <c r="H475" s="3"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</row>
    <row r="476" spans="1:53" x14ac:dyDescent="0.25">
      <c r="A476" s="3">
        <v>468</v>
      </c>
      <c r="B476" s="3">
        <v>0</v>
      </c>
      <c r="C476" s="3">
        <v>0</v>
      </c>
      <c r="D476" s="3">
        <v>0</v>
      </c>
      <c r="E476" s="3">
        <v>0</v>
      </c>
      <c r="F476" s="3">
        <v>0</v>
      </c>
      <c r="G476" s="3">
        <v>0</v>
      </c>
      <c r="H476" s="3">
        <v>0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</row>
    <row r="477" spans="1:53" x14ac:dyDescent="0.25">
      <c r="A477" s="3">
        <v>469</v>
      </c>
      <c r="B477" s="3">
        <v>0</v>
      </c>
      <c r="C477" s="3">
        <v>0</v>
      </c>
      <c r="D477" s="3">
        <v>0</v>
      </c>
      <c r="E477" s="3">
        <v>0</v>
      </c>
      <c r="F477" s="3">
        <v>0</v>
      </c>
      <c r="G477" s="3">
        <v>0</v>
      </c>
      <c r="H477" s="3">
        <v>0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</row>
    <row r="478" spans="1:53" x14ac:dyDescent="0.25">
      <c r="A478" s="3">
        <v>470</v>
      </c>
      <c r="B478" s="3">
        <v>0</v>
      </c>
      <c r="C478" s="3">
        <v>0</v>
      </c>
      <c r="D478" s="3">
        <v>0</v>
      </c>
      <c r="E478" s="3">
        <v>0</v>
      </c>
      <c r="F478" s="3">
        <v>0</v>
      </c>
      <c r="G478" s="3">
        <v>0</v>
      </c>
      <c r="H478" s="3"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</row>
    <row r="479" spans="1:53" x14ac:dyDescent="0.25">
      <c r="A479" s="3">
        <v>471</v>
      </c>
      <c r="B479" s="3">
        <v>0</v>
      </c>
      <c r="C479" s="3">
        <v>0</v>
      </c>
      <c r="D479" s="3">
        <v>0</v>
      </c>
      <c r="E479" s="3">
        <v>0</v>
      </c>
      <c r="F479" s="3">
        <v>0</v>
      </c>
      <c r="G479" s="3">
        <v>0</v>
      </c>
      <c r="H479" s="3"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</row>
    <row r="480" spans="1:53" x14ac:dyDescent="0.25">
      <c r="A480" s="3">
        <v>472</v>
      </c>
      <c r="B480" s="3">
        <v>0</v>
      </c>
      <c r="C480" s="3">
        <v>0</v>
      </c>
      <c r="D480" s="3">
        <v>0</v>
      </c>
      <c r="E480" s="3">
        <v>0</v>
      </c>
      <c r="F480" s="3">
        <v>0</v>
      </c>
      <c r="G480" s="3">
        <v>0</v>
      </c>
      <c r="H480" s="3">
        <v>0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</row>
    <row r="481" spans="1:53" x14ac:dyDescent="0.25">
      <c r="A481" s="3">
        <v>473</v>
      </c>
      <c r="B481" s="3">
        <v>0</v>
      </c>
      <c r="C481" s="3">
        <v>0</v>
      </c>
      <c r="D481" s="3">
        <v>0</v>
      </c>
      <c r="E481" s="3">
        <v>0</v>
      </c>
      <c r="F481" s="3">
        <v>0</v>
      </c>
      <c r="G481" s="3">
        <v>0</v>
      </c>
      <c r="H481" s="3">
        <v>0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</row>
    <row r="482" spans="1:53" x14ac:dyDescent="0.25">
      <c r="A482" s="3">
        <v>474</v>
      </c>
      <c r="B482" s="3">
        <v>0</v>
      </c>
      <c r="C482" s="3">
        <v>0</v>
      </c>
      <c r="D482" s="3">
        <v>0</v>
      </c>
      <c r="E482" s="3">
        <v>0</v>
      </c>
      <c r="F482" s="3">
        <v>0</v>
      </c>
      <c r="G482" s="3">
        <v>0</v>
      </c>
      <c r="H482" s="3"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</row>
    <row r="483" spans="1:53" x14ac:dyDescent="0.25">
      <c r="A483" s="3">
        <v>475</v>
      </c>
      <c r="B483" s="3">
        <v>0</v>
      </c>
      <c r="C483" s="3">
        <v>0</v>
      </c>
      <c r="D483" s="3">
        <v>0</v>
      </c>
      <c r="E483" s="3">
        <v>0</v>
      </c>
      <c r="F483" s="3">
        <v>0</v>
      </c>
      <c r="G483" s="3">
        <v>0</v>
      </c>
      <c r="H483" s="3"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</row>
    <row r="484" spans="1:53" x14ac:dyDescent="0.25">
      <c r="A484" s="3">
        <v>476</v>
      </c>
      <c r="B484" s="3">
        <v>0</v>
      </c>
      <c r="C484" s="3">
        <v>0</v>
      </c>
      <c r="D484" s="3">
        <v>0</v>
      </c>
      <c r="E484" s="3">
        <v>0</v>
      </c>
      <c r="F484" s="3">
        <v>0</v>
      </c>
      <c r="G484" s="3">
        <v>0</v>
      </c>
      <c r="H484" s="3"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</row>
    <row r="485" spans="1:53" x14ac:dyDescent="0.25">
      <c r="A485" s="3">
        <v>477</v>
      </c>
      <c r="B485" s="3">
        <v>0</v>
      </c>
      <c r="C485" s="3">
        <v>0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</row>
    <row r="486" spans="1:53" x14ac:dyDescent="0.25">
      <c r="A486" s="3">
        <v>478</v>
      </c>
      <c r="B486" s="3">
        <v>0</v>
      </c>
      <c r="C486" s="3">
        <v>0</v>
      </c>
      <c r="D486" s="3">
        <v>0</v>
      </c>
      <c r="E486" s="3">
        <v>0</v>
      </c>
      <c r="F486" s="3">
        <v>0</v>
      </c>
      <c r="G486" s="3">
        <v>0</v>
      </c>
      <c r="H486" s="3"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</row>
    <row r="487" spans="1:53" x14ac:dyDescent="0.25">
      <c r="A487" s="3">
        <v>479</v>
      </c>
      <c r="B487" s="3">
        <v>0</v>
      </c>
      <c r="C487" s="3">
        <v>0</v>
      </c>
      <c r="D487" s="3">
        <v>0</v>
      </c>
      <c r="E487" s="3">
        <v>0</v>
      </c>
      <c r="F487" s="3">
        <v>0</v>
      </c>
      <c r="G487" s="3">
        <v>0</v>
      </c>
      <c r="H487" s="3">
        <v>0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</row>
    <row r="488" spans="1:53" x14ac:dyDescent="0.25">
      <c r="A488" s="3">
        <v>480</v>
      </c>
      <c r="B488" s="3">
        <v>0</v>
      </c>
      <c r="C488" s="3">
        <v>0</v>
      </c>
      <c r="D488" s="3">
        <v>0</v>
      </c>
      <c r="E488" s="3">
        <v>0</v>
      </c>
      <c r="F488" s="3">
        <v>0</v>
      </c>
      <c r="G488" s="3">
        <v>0</v>
      </c>
      <c r="H488" s="3"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</row>
    <row r="489" spans="1:53" x14ac:dyDescent="0.25">
      <c r="A489" s="3">
        <v>481</v>
      </c>
      <c r="B489" s="3">
        <v>0</v>
      </c>
      <c r="C489" s="3">
        <v>0</v>
      </c>
      <c r="D489" s="3">
        <v>0</v>
      </c>
      <c r="E489" s="3">
        <v>0</v>
      </c>
      <c r="F489" s="3">
        <v>0</v>
      </c>
      <c r="G489" s="3">
        <v>0</v>
      </c>
      <c r="H489" s="3">
        <v>0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</row>
    <row r="490" spans="1:53" x14ac:dyDescent="0.25">
      <c r="A490" s="3">
        <v>482</v>
      </c>
      <c r="B490" s="3">
        <v>0</v>
      </c>
      <c r="C490" s="3">
        <v>0</v>
      </c>
      <c r="D490" s="3">
        <v>0</v>
      </c>
      <c r="E490" s="3">
        <v>0</v>
      </c>
      <c r="F490" s="3">
        <v>0</v>
      </c>
      <c r="G490" s="3">
        <v>0</v>
      </c>
      <c r="H490" s="3"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</row>
    <row r="491" spans="1:53" x14ac:dyDescent="0.25">
      <c r="A491" s="3">
        <v>483</v>
      </c>
      <c r="B491" s="3">
        <v>0</v>
      </c>
      <c r="C491" s="3">
        <v>0</v>
      </c>
      <c r="D491" s="3">
        <v>0</v>
      </c>
      <c r="E491" s="3">
        <v>0</v>
      </c>
      <c r="F491" s="3">
        <v>0</v>
      </c>
      <c r="G491" s="3">
        <v>0</v>
      </c>
      <c r="H491" s="3">
        <v>0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</row>
    <row r="492" spans="1:53" x14ac:dyDescent="0.25">
      <c r="A492" s="3">
        <v>484</v>
      </c>
      <c r="B492" s="3">
        <v>0</v>
      </c>
      <c r="C492" s="3">
        <v>0</v>
      </c>
      <c r="D492" s="3">
        <v>0</v>
      </c>
      <c r="E492" s="3">
        <v>0</v>
      </c>
      <c r="F492" s="3">
        <v>0</v>
      </c>
      <c r="G492" s="3">
        <v>0</v>
      </c>
      <c r="H492" s="3"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</row>
    <row r="493" spans="1:53" x14ac:dyDescent="0.25">
      <c r="A493" s="3">
        <v>485</v>
      </c>
      <c r="B493" s="3">
        <v>0</v>
      </c>
      <c r="C493" s="3">
        <v>0</v>
      </c>
      <c r="D493" s="3">
        <v>0</v>
      </c>
      <c r="E493" s="3">
        <v>0</v>
      </c>
      <c r="F493" s="3">
        <v>0</v>
      </c>
      <c r="G493" s="3">
        <v>0</v>
      </c>
      <c r="H493" s="3"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</row>
    <row r="494" spans="1:53" x14ac:dyDescent="0.25">
      <c r="A494" s="3">
        <v>486</v>
      </c>
      <c r="B494" s="3">
        <v>0</v>
      </c>
      <c r="C494" s="3">
        <v>0</v>
      </c>
      <c r="D494" s="3">
        <v>0</v>
      </c>
      <c r="E494" s="3">
        <v>0</v>
      </c>
      <c r="F494" s="3">
        <v>0</v>
      </c>
      <c r="G494" s="3">
        <v>0</v>
      </c>
      <c r="H494" s="3">
        <v>0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</row>
    <row r="495" spans="1:53" x14ac:dyDescent="0.25">
      <c r="A495" s="3">
        <v>487</v>
      </c>
      <c r="B495" s="3">
        <v>0</v>
      </c>
      <c r="C495" s="3">
        <v>0</v>
      </c>
      <c r="D495" s="3">
        <v>0</v>
      </c>
      <c r="E495" s="3">
        <v>0</v>
      </c>
      <c r="F495" s="3">
        <v>0</v>
      </c>
      <c r="G495" s="3">
        <v>0</v>
      </c>
      <c r="H495" s="3">
        <v>0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</row>
    <row r="496" spans="1:53" x14ac:dyDescent="0.25">
      <c r="A496" s="3">
        <v>488</v>
      </c>
      <c r="B496" s="3">
        <v>0</v>
      </c>
      <c r="C496" s="3">
        <v>0</v>
      </c>
      <c r="D496" s="3">
        <v>0</v>
      </c>
      <c r="E496" s="3">
        <v>0</v>
      </c>
      <c r="F496" s="3">
        <v>0</v>
      </c>
      <c r="G496" s="3">
        <v>0</v>
      </c>
      <c r="H496" s="3">
        <v>0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</row>
    <row r="497" spans="1:53" x14ac:dyDescent="0.25">
      <c r="A497" s="3">
        <v>489</v>
      </c>
      <c r="B497" s="3">
        <v>0</v>
      </c>
      <c r="C497" s="3">
        <v>0</v>
      </c>
      <c r="D497" s="3">
        <v>0</v>
      </c>
      <c r="E497" s="3">
        <v>0</v>
      </c>
      <c r="F497" s="3">
        <v>0</v>
      </c>
      <c r="G497" s="3">
        <v>0</v>
      </c>
      <c r="H497" s="3"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</row>
    <row r="498" spans="1:53" x14ac:dyDescent="0.25">
      <c r="A498" s="3">
        <v>490</v>
      </c>
      <c r="B498" s="3">
        <v>0</v>
      </c>
      <c r="C498" s="3">
        <v>0</v>
      </c>
      <c r="D498" s="3">
        <v>0</v>
      </c>
      <c r="E498" s="3">
        <v>0</v>
      </c>
      <c r="F498" s="3">
        <v>0</v>
      </c>
      <c r="G498" s="3">
        <v>0</v>
      </c>
      <c r="H498" s="3"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</row>
    <row r="499" spans="1:53" x14ac:dyDescent="0.25">
      <c r="A499" s="3">
        <v>491</v>
      </c>
      <c r="B499" s="3">
        <v>0</v>
      </c>
      <c r="C499" s="3">
        <v>0</v>
      </c>
      <c r="D499" s="3">
        <v>0</v>
      </c>
      <c r="E499" s="3">
        <v>0</v>
      </c>
      <c r="F499" s="3">
        <v>0</v>
      </c>
      <c r="G499" s="3">
        <v>0</v>
      </c>
      <c r="H499" s="3">
        <v>0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</row>
    <row r="500" spans="1:53" x14ac:dyDescent="0.25">
      <c r="A500" s="3">
        <v>492</v>
      </c>
      <c r="B500" s="3">
        <v>0</v>
      </c>
      <c r="C500" s="3">
        <v>0</v>
      </c>
      <c r="D500" s="3">
        <v>0</v>
      </c>
      <c r="E500" s="3">
        <v>0</v>
      </c>
      <c r="F500" s="3">
        <v>0</v>
      </c>
      <c r="G500" s="3">
        <v>0</v>
      </c>
      <c r="H500" s="3">
        <v>0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</row>
    <row r="501" spans="1:53" x14ac:dyDescent="0.25">
      <c r="A501" s="3">
        <v>493</v>
      </c>
      <c r="B501" s="3">
        <v>0</v>
      </c>
      <c r="C501" s="3">
        <v>0</v>
      </c>
      <c r="D501" s="3">
        <v>0</v>
      </c>
      <c r="E501" s="3">
        <v>0</v>
      </c>
      <c r="F501" s="3">
        <v>0</v>
      </c>
      <c r="G501" s="3">
        <v>0</v>
      </c>
      <c r="H501" s="3">
        <v>0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</row>
    <row r="502" spans="1:53" x14ac:dyDescent="0.25">
      <c r="A502" s="3">
        <v>494</v>
      </c>
      <c r="B502" s="3">
        <v>0</v>
      </c>
      <c r="C502" s="3">
        <v>0</v>
      </c>
      <c r="D502" s="3">
        <v>0</v>
      </c>
      <c r="E502" s="3">
        <v>0</v>
      </c>
      <c r="F502" s="3">
        <v>0</v>
      </c>
      <c r="G502" s="3">
        <v>0</v>
      </c>
      <c r="H502" s="3">
        <v>0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</row>
    <row r="503" spans="1:53" x14ac:dyDescent="0.25">
      <c r="A503" s="3">
        <v>495</v>
      </c>
      <c r="B503" s="3">
        <v>0</v>
      </c>
      <c r="C503" s="3">
        <v>0</v>
      </c>
      <c r="D503" s="3">
        <v>0</v>
      </c>
      <c r="E503" s="3">
        <v>0</v>
      </c>
      <c r="F503" s="3">
        <v>0</v>
      </c>
      <c r="G503" s="3">
        <v>0</v>
      </c>
      <c r="H503" s="3">
        <v>0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</row>
    <row r="504" spans="1:53" x14ac:dyDescent="0.25">
      <c r="A504" s="3">
        <v>496</v>
      </c>
      <c r="B504" s="3">
        <v>0</v>
      </c>
      <c r="C504" s="3">
        <v>0</v>
      </c>
      <c r="D504" s="3">
        <v>0</v>
      </c>
      <c r="E504" s="3">
        <v>0</v>
      </c>
      <c r="F504" s="3">
        <v>0</v>
      </c>
      <c r="G504" s="3">
        <v>0</v>
      </c>
      <c r="H504" s="3">
        <v>0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</row>
    <row r="505" spans="1:53" x14ac:dyDescent="0.25">
      <c r="A505" s="3">
        <v>497</v>
      </c>
      <c r="B505" s="3">
        <v>0</v>
      </c>
      <c r="C505" s="3">
        <v>0</v>
      </c>
      <c r="D505" s="3">
        <v>0</v>
      </c>
      <c r="E505" s="3">
        <v>0</v>
      </c>
      <c r="F505" s="3">
        <v>0</v>
      </c>
      <c r="G505" s="3">
        <v>0</v>
      </c>
      <c r="H505" s="3">
        <v>0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</row>
    <row r="506" spans="1:53" x14ac:dyDescent="0.25">
      <c r="A506" s="3">
        <v>498</v>
      </c>
      <c r="B506" s="3">
        <v>0</v>
      </c>
      <c r="C506" s="3">
        <v>0</v>
      </c>
      <c r="D506" s="3">
        <v>0</v>
      </c>
      <c r="E506" s="3">
        <v>0</v>
      </c>
      <c r="F506" s="3">
        <v>0</v>
      </c>
      <c r="G506" s="3">
        <v>0</v>
      </c>
      <c r="H506" s="3"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</row>
    <row r="507" spans="1:53" x14ac:dyDescent="0.25">
      <c r="A507" s="3">
        <v>499</v>
      </c>
      <c r="B507" s="3">
        <v>0</v>
      </c>
      <c r="C507" s="3">
        <v>0</v>
      </c>
      <c r="D507" s="3">
        <v>0</v>
      </c>
      <c r="E507" s="3">
        <v>0</v>
      </c>
      <c r="F507" s="3">
        <v>0</v>
      </c>
      <c r="G507" s="3">
        <v>0</v>
      </c>
      <c r="H507" s="3">
        <v>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</row>
    <row r="508" spans="1:53" x14ac:dyDescent="0.25">
      <c r="A508" s="3">
        <v>500</v>
      </c>
      <c r="B508" s="3">
        <v>0</v>
      </c>
      <c r="C508" s="3">
        <v>0</v>
      </c>
      <c r="D508" s="3">
        <v>0</v>
      </c>
      <c r="E508" s="3">
        <v>0</v>
      </c>
      <c r="F508" s="3">
        <v>0</v>
      </c>
      <c r="G508" s="3">
        <v>0</v>
      </c>
      <c r="H508" s="3">
        <v>0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</row>
    <row r="509" spans="1:53" x14ac:dyDescent="0.25">
      <c r="A509" s="3">
        <v>501</v>
      </c>
      <c r="B509" s="3">
        <v>0</v>
      </c>
      <c r="C509" s="3">
        <v>0</v>
      </c>
      <c r="D509" s="3">
        <v>0</v>
      </c>
      <c r="E509" s="3">
        <v>0</v>
      </c>
      <c r="F509" s="3">
        <v>0</v>
      </c>
      <c r="G509" s="3">
        <v>0</v>
      </c>
      <c r="H509" s="3">
        <v>0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</row>
    <row r="510" spans="1:53" x14ac:dyDescent="0.25">
      <c r="A510" s="3">
        <v>502</v>
      </c>
      <c r="B510" s="3">
        <v>0</v>
      </c>
      <c r="C510" s="3">
        <v>0</v>
      </c>
      <c r="D510" s="3">
        <v>0</v>
      </c>
      <c r="E510" s="3">
        <v>0</v>
      </c>
      <c r="F510" s="3">
        <v>0</v>
      </c>
      <c r="G510" s="3">
        <v>0</v>
      </c>
      <c r="H510" s="3">
        <v>0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</row>
    <row r="511" spans="1:53" x14ac:dyDescent="0.25">
      <c r="A511" s="3">
        <v>503</v>
      </c>
      <c r="B511" s="3">
        <v>0</v>
      </c>
      <c r="C511" s="3">
        <v>0</v>
      </c>
      <c r="D511" s="3">
        <v>0</v>
      </c>
      <c r="E511" s="3">
        <v>0</v>
      </c>
      <c r="F511" s="3">
        <v>0</v>
      </c>
      <c r="G511" s="3">
        <v>0</v>
      </c>
      <c r="H511" s="3">
        <v>0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</row>
    <row r="512" spans="1:53" x14ac:dyDescent="0.25">
      <c r="A512" s="3">
        <v>504</v>
      </c>
      <c r="B512" s="3">
        <v>0</v>
      </c>
      <c r="C512" s="3">
        <v>0</v>
      </c>
      <c r="D512" s="3">
        <v>0</v>
      </c>
      <c r="E512" s="3">
        <v>0</v>
      </c>
      <c r="F512" s="3">
        <v>0</v>
      </c>
      <c r="G512" s="3">
        <v>0</v>
      </c>
      <c r="H512" s="3">
        <v>0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</row>
    <row r="513" spans="1:53" x14ac:dyDescent="0.25">
      <c r="A513" s="3">
        <v>505</v>
      </c>
      <c r="B513" s="3">
        <v>0</v>
      </c>
      <c r="C513" s="3">
        <v>0</v>
      </c>
      <c r="D513" s="3">
        <v>0</v>
      </c>
      <c r="E513" s="3">
        <v>0</v>
      </c>
      <c r="F513" s="3">
        <v>0</v>
      </c>
      <c r="G513" s="3">
        <v>0</v>
      </c>
      <c r="H513" s="3">
        <v>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</row>
    <row r="514" spans="1:53" x14ac:dyDescent="0.25">
      <c r="A514" s="3">
        <v>506</v>
      </c>
      <c r="B514" s="3">
        <v>0</v>
      </c>
      <c r="C514" s="3">
        <v>0</v>
      </c>
      <c r="D514" s="3">
        <v>0</v>
      </c>
      <c r="E514" s="3">
        <v>0</v>
      </c>
      <c r="F514" s="3">
        <v>0</v>
      </c>
      <c r="G514" s="3">
        <v>0</v>
      </c>
      <c r="H514" s="3"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</row>
    <row r="515" spans="1:53" x14ac:dyDescent="0.25">
      <c r="A515" s="3">
        <v>507</v>
      </c>
      <c r="B515" s="3">
        <v>0</v>
      </c>
      <c r="C515" s="3">
        <v>0</v>
      </c>
      <c r="D515" s="3">
        <v>0</v>
      </c>
      <c r="E515" s="3">
        <v>0</v>
      </c>
      <c r="F515" s="3">
        <v>0</v>
      </c>
      <c r="G515" s="3">
        <v>0</v>
      </c>
      <c r="H515" s="3">
        <v>0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</row>
    <row r="516" spans="1:53" x14ac:dyDescent="0.25">
      <c r="A516" s="3">
        <v>508</v>
      </c>
      <c r="B516" s="3">
        <v>0</v>
      </c>
      <c r="C516" s="3">
        <v>0</v>
      </c>
      <c r="D516" s="3">
        <v>0</v>
      </c>
      <c r="E516" s="3">
        <v>0</v>
      </c>
      <c r="F516" s="3">
        <v>0</v>
      </c>
      <c r="G516" s="3">
        <v>0</v>
      </c>
      <c r="H516" s="3">
        <v>0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</row>
    <row r="517" spans="1:53" x14ac:dyDescent="0.25">
      <c r="A517" s="3">
        <v>509</v>
      </c>
      <c r="B517" s="3">
        <v>0</v>
      </c>
      <c r="C517" s="3">
        <v>0</v>
      </c>
      <c r="D517" s="3">
        <v>0</v>
      </c>
      <c r="E517" s="3">
        <v>0</v>
      </c>
      <c r="F517" s="3">
        <v>0</v>
      </c>
      <c r="G517" s="3">
        <v>0</v>
      </c>
      <c r="H517" s="3">
        <v>0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</row>
    <row r="518" spans="1:53" x14ac:dyDescent="0.25">
      <c r="A518" s="3">
        <v>510</v>
      </c>
      <c r="B518" s="3">
        <v>0</v>
      </c>
      <c r="C518" s="3">
        <v>0</v>
      </c>
      <c r="D518" s="3">
        <v>0</v>
      </c>
      <c r="E518" s="3">
        <v>0</v>
      </c>
      <c r="F518" s="3">
        <v>0</v>
      </c>
      <c r="G518" s="3">
        <v>0</v>
      </c>
      <c r="H518" s="3">
        <v>0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</row>
    <row r="519" spans="1:53" x14ac:dyDescent="0.25">
      <c r="A519" s="3">
        <v>511</v>
      </c>
      <c r="B519" s="3">
        <v>0</v>
      </c>
      <c r="C519" s="3">
        <v>0</v>
      </c>
      <c r="D519" s="3">
        <v>0</v>
      </c>
      <c r="E519" s="3">
        <v>0</v>
      </c>
      <c r="F519" s="3">
        <v>0</v>
      </c>
      <c r="G519" s="3">
        <v>0</v>
      </c>
      <c r="H519" s="3">
        <v>0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</row>
    <row r="520" spans="1:53" x14ac:dyDescent="0.25">
      <c r="A520" s="3">
        <v>512</v>
      </c>
      <c r="B520" s="3">
        <v>0</v>
      </c>
      <c r="C520" s="3">
        <v>0</v>
      </c>
      <c r="D520" s="3">
        <v>0</v>
      </c>
      <c r="E520" s="3">
        <v>0</v>
      </c>
      <c r="F520" s="3">
        <v>0</v>
      </c>
      <c r="G520" s="3">
        <v>0</v>
      </c>
      <c r="H520" s="3"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</row>
    <row r="521" spans="1:53" x14ac:dyDescent="0.25">
      <c r="A521" s="3">
        <v>513</v>
      </c>
      <c r="B521" s="3">
        <v>0</v>
      </c>
      <c r="C521" s="3">
        <v>0</v>
      </c>
      <c r="D521" s="3">
        <v>0</v>
      </c>
      <c r="E521" s="3">
        <v>0</v>
      </c>
      <c r="F521" s="3">
        <v>0</v>
      </c>
      <c r="G521" s="3">
        <v>0</v>
      </c>
      <c r="H521" s="3"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</row>
    <row r="522" spans="1:53" x14ac:dyDescent="0.25">
      <c r="A522" s="3">
        <v>514</v>
      </c>
      <c r="B522" s="3">
        <v>0</v>
      </c>
      <c r="C522" s="3">
        <v>0</v>
      </c>
      <c r="D522" s="3">
        <v>0</v>
      </c>
      <c r="E522" s="3">
        <v>0</v>
      </c>
      <c r="F522" s="3">
        <v>0</v>
      </c>
      <c r="G522" s="3">
        <v>0</v>
      </c>
      <c r="H522" s="3">
        <v>0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</row>
    <row r="523" spans="1:53" x14ac:dyDescent="0.25">
      <c r="A523" s="3">
        <v>515</v>
      </c>
      <c r="B523" s="3">
        <v>0</v>
      </c>
      <c r="C523" s="3">
        <v>0</v>
      </c>
      <c r="D523" s="3">
        <v>0</v>
      </c>
      <c r="E523" s="3">
        <v>0</v>
      </c>
      <c r="F523" s="3">
        <v>0</v>
      </c>
      <c r="G523" s="3">
        <v>0</v>
      </c>
      <c r="H523" s="3">
        <v>0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</row>
    <row r="524" spans="1:53" x14ac:dyDescent="0.25">
      <c r="A524" s="3">
        <v>516</v>
      </c>
      <c r="B524" s="3">
        <v>0</v>
      </c>
      <c r="C524" s="3">
        <v>0</v>
      </c>
      <c r="D524" s="3">
        <v>0</v>
      </c>
      <c r="E524" s="3">
        <v>0</v>
      </c>
      <c r="F524" s="3">
        <v>0</v>
      </c>
      <c r="G524" s="3">
        <v>0</v>
      </c>
      <c r="H524" s="3"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</row>
    <row r="525" spans="1:53" x14ac:dyDescent="0.25">
      <c r="A525" s="3">
        <v>517</v>
      </c>
      <c r="B525" s="3">
        <v>0</v>
      </c>
      <c r="C525" s="3">
        <v>0</v>
      </c>
      <c r="D525" s="3">
        <v>0</v>
      </c>
      <c r="E525" s="3">
        <v>0</v>
      </c>
      <c r="F525" s="3">
        <v>0</v>
      </c>
      <c r="G525" s="3">
        <v>0</v>
      </c>
      <c r="H525" s="3">
        <v>0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</row>
    <row r="526" spans="1:53" x14ac:dyDescent="0.25">
      <c r="A526" s="3">
        <v>518</v>
      </c>
      <c r="B526" s="3">
        <v>0</v>
      </c>
      <c r="C526" s="3">
        <v>0</v>
      </c>
      <c r="D526" s="3">
        <v>0</v>
      </c>
      <c r="E526" s="3">
        <v>0</v>
      </c>
      <c r="F526" s="3">
        <v>0</v>
      </c>
      <c r="G526" s="3">
        <v>0</v>
      </c>
      <c r="H526" s="3">
        <v>0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</row>
    <row r="527" spans="1:53" x14ac:dyDescent="0.25">
      <c r="A527" s="3">
        <v>519</v>
      </c>
      <c r="B527" s="3">
        <v>0</v>
      </c>
      <c r="C527" s="3">
        <v>0</v>
      </c>
      <c r="D527" s="3">
        <v>0</v>
      </c>
      <c r="E527" s="3">
        <v>0</v>
      </c>
      <c r="F527" s="3">
        <v>0</v>
      </c>
      <c r="G527" s="3">
        <v>0</v>
      </c>
      <c r="H527" s="3">
        <v>0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</row>
    <row r="528" spans="1:53" x14ac:dyDescent="0.25">
      <c r="A528" s="3">
        <v>520</v>
      </c>
      <c r="B528" s="3">
        <v>0</v>
      </c>
      <c r="C528" s="3">
        <v>0</v>
      </c>
      <c r="D528" s="3">
        <v>0</v>
      </c>
      <c r="E528" s="3">
        <v>0</v>
      </c>
      <c r="F528" s="3">
        <v>0</v>
      </c>
      <c r="G528" s="3">
        <v>0</v>
      </c>
      <c r="H528" s="3"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</row>
    <row r="529" spans="1:53" x14ac:dyDescent="0.25">
      <c r="A529" s="3">
        <v>521</v>
      </c>
      <c r="B529" s="3">
        <v>0</v>
      </c>
      <c r="C529" s="3">
        <v>0</v>
      </c>
      <c r="D529" s="3">
        <v>0</v>
      </c>
      <c r="E529" s="3">
        <v>0</v>
      </c>
      <c r="F529" s="3">
        <v>0</v>
      </c>
      <c r="G529" s="3">
        <v>0</v>
      </c>
      <c r="H529" s="3">
        <v>0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</row>
    <row r="530" spans="1:53" x14ac:dyDescent="0.25">
      <c r="A530" s="3">
        <v>522</v>
      </c>
      <c r="B530" s="3">
        <v>0</v>
      </c>
      <c r="C530" s="3">
        <v>0</v>
      </c>
      <c r="D530" s="3">
        <v>0</v>
      </c>
      <c r="E530" s="3">
        <v>0</v>
      </c>
      <c r="F530" s="3">
        <v>0</v>
      </c>
      <c r="G530" s="3">
        <v>0</v>
      </c>
      <c r="H530" s="3">
        <v>0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</row>
    <row r="531" spans="1:53" x14ac:dyDescent="0.25">
      <c r="A531" s="3">
        <v>523</v>
      </c>
      <c r="B531" s="3">
        <v>0</v>
      </c>
      <c r="C531" s="3">
        <v>0</v>
      </c>
      <c r="D531" s="3">
        <v>0</v>
      </c>
      <c r="E531" s="3">
        <v>0</v>
      </c>
      <c r="F531" s="3">
        <v>0</v>
      </c>
      <c r="G531" s="3">
        <v>0</v>
      </c>
      <c r="H531" s="3">
        <v>0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</row>
    <row r="532" spans="1:53" x14ac:dyDescent="0.25">
      <c r="A532" s="3">
        <v>524</v>
      </c>
      <c r="B532" s="3">
        <v>0</v>
      </c>
      <c r="C532" s="3">
        <v>0</v>
      </c>
      <c r="D532" s="3">
        <v>0</v>
      </c>
      <c r="E532" s="3">
        <v>0</v>
      </c>
      <c r="F532" s="3">
        <v>0</v>
      </c>
      <c r="G532" s="3">
        <v>0</v>
      </c>
      <c r="H532" s="3">
        <v>0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</row>
    <row r="533" spans="1:53" x14ac:dyDescent="0.25">
      <c r="A533" s="3">
        <v>525</v>
      </c>
      <c r="B533" s="3">
        <v>0</v>
      </c>
      <c r="C533" s="3">
        <v>0</v>
      </c>
      <c r="D533" s="3">
        <v>0</v>
      </c>
      <c r="E533" s="3">
        <v>0</v>
      </c>
      <c r="F533" s="3">
        <v>0</v>
      </c>
      <c r="G533" s="3">
        <v>0</v>
      </c>
      <c r="H533" s="3">
        <v>0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</row>
    <row r="534" spans="1:53" x14ac:dyDescent="0.25">
      <c r="A534" s="3">
        <v>526</v>
      </c>
      <c r="B534" s="3">
        <v>0</v>
      </c>
      <c r="C534" s="3">
        <v>0</v>
      </c>
      <c r="D534" s="3">
        <v>0</v>
      </c>
      <c r="E534" s="3">
        <v>0</v>
      </c>
      <c r="F534" s="3">
        <v>0</v>
      </c>
      <c r="G534" s="3">
        <v>0</v>
      </c>
      <c r="H534" s="3">
        <v>0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</row>
    <row r="535" spans="1:53" x14ac:dyDescent="0.25">
      <c r="A535" s="3">
        <v>527</v>
      </c>
      <c r="B535" s="3">
        <v>0</v>
      </c>
      <c r="C535" s="3">
        <v>0</v>
      </c>
      <c r="D535" s="3">
        <v>0</v>
      </c>
      <c r="E535" s="3">
        <v>0</v>
      </c>
      <c r="F535" s="3">
        <v>0</v>
      </c>
      <c r="G535" s="3">
        <v>0</v>
      </c>
      <c r="H535" s="3">
        <v>0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</row>
    <row r="536" spans="1:53" x14ac:dyDescent="0.25">
      <c r="A536" s="3">
        <v>528</v>
      </c>
      <c r="B536" s="3">
        <v>0</v>
      </c>
      <c r="C536" s="3">
        <v>0</v>
      </c>
      <c r="D536" s="3">
        <v>0</v>
      </c>
      <c r="E536" s="3">
        <v>0</v>
      </c>
      <c r="F536" s="3">
        <v>0</v>
      </c>
      <c r="G536" s="3">
        <v>0</v>
      </c>
      <c r="H536" s="3">
        <v>0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</row>
    <row r="537" spans="1:53" x14ac:dyDescent="0.25">
      <c r="A537" s="3">
        <v>529</v>
      </c>
      <c r="B537" s="3">
        <v>0</v>
      </c>
      <c r="C537" s="3">
        <v>0</v>
      </c>
      <c r="D537" s="3">
        <v>0</v>
      </c>
      <c r="E537" s="3">
        <v>0</v>
      </c>
      <c r="F537" s="3">
        <v>0</v>
      </c>
      <c r="G537" s="3">
        <v>0</v>
      </c>
      <c r="H537" s="3">
        <v>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</row>
    <row r="538" spans="1:53" x14ac:dyDescent="0.25">
      <c r="A538" s="3">
        <v>530</v>
      </c>
      <c r="B538" s="3">
        <v>0</v>
      </c>
      <c r="C538" s="3">
        <v>0</v>
      </c>
      <c r="D538" s="3">
        <v>0</v>
      </c>
      <c r="E538" s="3">
        <v>0</v>
      </c>
      <c r="F538" s="3">
        <v>0</v>
      </c>
      <c r="G538" s="3">
        <v>0</v>
      </c>
      <c r="H538" s="3">
        <v>0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</row>
    <row r="539" spans="1:53" x14ac:dyDescent="0.25">
      <c r="A539" s="3">
        <v>531</v>
      </c>
      <c r="B539" s="3">
        <v>0</v>
      </c>
      <c r="C539" s="3">
        <v>0</v>
      </c>
      <c r="D539" s="3">
        <v>0</v>
      </c>
      <c r="E539" s="3">
        <v>0</v>
      </c>
      <c r="F539" s="3">
        <v>0</v>
      </c>
      <c r="G539" s="3">
        <v>0</v>
      </c>
      <c r="H539" s="3"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</row>
    <row r="540" spans="1:53" x14ac:dyDescent="0.25">
      <c r="A540" s="3">
        <v>532</v>
      </c>
      <c r="B540" s="3">
        <v>0</v>
      </c>
      <c r="C540" s="3">
        <v>0</v>
      </c>
      <c r="D540" s="3">
        <v>0</v>
      </c>
      <c r="E540" s="3">
        <v>0</v>
      </c>
      <c r="F540" s="3">
        <v>0</v>
      </c>
      <c r="G540" s="3">
        <v>0</v>
      </c>
      <c r="H540" s="3">
        <v>0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</row>
    <row r="541" spans="1:53" x14ac:dyDescent="0.25">
      <c r="A541" s="3">
        <v>533</v>
      </c>
      <c r="B541" s="3">
        <v>0</v>
      </c>
      <c r="C541" s="3">
        <v>0</v>
      </c>
      <c r="D541" s="3">
        <v>0</v>
      </c>
      <c r="E541" s="3">
        <v>0</v>
      </c>
      <c r="F541" s="3">
        <v>0</v>
      </c>
      <c r="G541" s="3">
        <v>0</v>
      </c>
      <c r="H541" s="3"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</row>
    <row r="542" spans="1:53" x14ac:dyDescent="0.25">
      <c r="A542" s="3">
        <v>534</v>
      </c>
      <c r="B542" s="3">
        <v>0</v>
      </c>
      <c r="C542" s="3">
        <v>0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</row>
    <row r="543" spans="1:53" x14ac:dyDescent="0.25">
      <c r="A543" s="3">
        <v>535</v>
      </c>
      <c r="B543" s="3">
        <v>0</v>
      </c>
      <c r="C543" s="3">
        <v>0</v>
      </c>
      <c r="D543" s="3">
        <v>0</v>
      </c>
      <c r="E543" s="3">
        <v>0</v>
      </c>
      <c r="F543" s="3">
        <v>0</v>
      </c>
      <c r="G543" s="3">
        <v>0</v>
      </c>
      <c r="H543" s="3">
        <v>0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</row>
    <row r="544" spans="1:53" x14ac:dyDescent="0.25">
      <c r="A544" s="3">
        <v>536</v>
      </c>
      <c r="B544" s="3">
        <v>0</v>
      </c>
      <c r="C544" s="3">
        <v>0</v>
      </c>
      <c r="D544" s="3">
        <v>0</v>
      </c>
      <c r="E544" s="3">
        <v>0</v>
      </c>
      <c r="F544" s="3">
        <v>0</v>
      </c>
      <c r="G544" s="3">
        <v>0</v>
      </c>
      <c r="H544" s="3">
        <v>0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</row>
    <row r="545" spans="1:53" x14ac:dyDescent="0.25">
      <c r="A545" s="3">
        <v>537</v>
      </c>
      <c r="B545" s="3">
        <v>0</v>
      </c>
      <c r="C545" s="3">
        <v>0</v>
      </c>
      <c r="D545" s="3">
        <v>0</v>
      </c>
      <c r="E545" s="3">
        <v>0</v>
      </c>
      <c r="F545" s="3">
        <v>0</v>
      </c>
      <c r="G545" s="3">
        <v>0</v>
      </c>
      <c r="H545" s="3">
        <v>0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</row>
    <row r="546" spans="1:53" x14ac:dyDescent="0.25">
      <c r="A546" s="3">
        <v>538</v>
      </c>
      <c r="B546" s="3">
        <v>0</v>
      </c>
      <c r="C546" s="3">
        <v>0</v>
      </c>
      <c r="D546" s="3">
        <v>0</v>
      </c>
      <c r="E546" s="3">
        <v>0</v>
      </c>
      <c r="F546" s="3">
        <v>0</v>
      </c>
      <c r="G546" s="3">
        <v>0</v>
      </c>
      <c r="H546" s="3">
        <v>0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</row>
    <row r="547" spans="1:53" x14ac:dyDescent="0.25">
      <c r="A547" s="3">
        <v>539</v>
      </c>
      <c r="B547" s="3">
        <v>0</v>
      </c>
      <c r="C547" s="3">
        <v>0</v>
      </c>
      <c r="D547" s="3">
        <v>0</v>
      </c>
      <c r="E547" s="3">
        <v>0</v>
      </c>
      <c r="F547" s="3">
        <v>0</v>
      </c>
      <c r="G547" s="3">
        <v>0</v>
      </c>
      <c r="H547" s="3"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</row>
    <row r="548" spans="1:53" x14ac:dyDescent="0.25">
      <c r="A548" s="3">
        <v>540</v>
      </c>
      <c r="B548" s="3">
        <v>0</v>
      </c>
      <c r="C548" s="3">
        <v>0</v>
      </c>
      <c r="D548" s="3">
        <v>0</v>
      </c>
      <c r="E548" s="3">
        <v>0</v>
      </c>
      <c r="F548" s="3">
        <v>0</v>
      </c>
      <c r="G548" s="3">
        <v>0</v>
      </c>
      <c r="H548" s="3">
        <v>0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</row>
    <row r="549" spans="1:53" x14ac:dyDescent="0.25">
      <c r="A549" s="3">
        <v>541</v>
      </c>
      <c r="B549" s="3">
        <v>0</v>
      </c>
      <c r="C549" s="3">
        <v>0</v>
      </c>
      <c r="D549" s="3">
        <v>0</v>
      </c>
      <c r="E549" s="3">
        <v>0</v>
      </c>
      <c r="F549" s="3">
        <v>0</v>
      </c>
      <c r="G549" s="3">
        <v>0</v>
      </c>
      <c r="H549" s="3">
        <v>0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</row>
    <row r="550" spans="1:53" x14ac:dyDescent="0.25">
      <c r="A550" s="3">
        <v>542</v>
      </c>
      <c r="B550" s="3">
        <v>0</v>
      </c>
      <c r="C550" s="3">
        <v>0</v>
      </c>
      <c r="D550" s="3">
        <v>0</v>
      </c>
      <c r="E550" s="3">
        <v>0</v>
      </c>
      <c r="F550" s="3">
        <v>0</v>
      </c>
      <c r="G550" s="3">
        <v>0</v>
      </c>
      <c r="H550" s="3">
        <v>0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</row>
    <row r="551" spans="1:53" x14ac:dyDescent="0.25">
      <c r="A551" s="3">
        <v>543</v>
      </c>
      <c r="B551" s="3">
        <v>0</v>
      </c>
      <c r="C551" s="3">
        <v>0</v>
      </c>
      <c r="D551" s="3">
        <v>0</v>
      </c>
      <c r="E551" s="3">
        <v>0</v>
      </c>
      <c r="F551" s="3">
        <v>0</v>
      </c>
      <c r="G551" s="3">
        <v>0</v>
      </c>
      <c r="H551" s="3">
        <v>0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</row>
    <row r="552" spans="1:53" x14ac:dyDescent="0.25">
      <c r="A552" s="3">
        <v>544</v>
      </c>
      <c r="B552" s="3">
        <v>0</v>
      </c>
      <c r="C552" s="3">
        <v>0</v>
      </c>
      <c r="D552" s="3">
        <v>0</v>
      </c>
      <c r="E552" s="3">
        <v>0</v>
      </c>
      <c r="F552" s="3">
        <v>0</v>
      </c>
      <c r="G552" s="3">
        <v>0</v>
      </c>
      <c r="H552" s="3">
        <v>0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</row>
    <row r="553" spans="1:53" x14ac:dyDescent="0.25">
      <c r="A553" s="3">
        <v>545</v>
      </c>
      <c r="B553" s="3">
        <v>0</v>
      </c>
      <c r="C553" s="3">
        <v>0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</row>
    <row r="554" spans="1:53" x14ac:dyDescent="0.25">
      <c r="A554" s="3">
        <v>546</v>
      </c>
      <c r="B554" s="3">
        <v>0</v>
      </c>
      <c r="C554" s="3">
        <v>0</v>
      </c>
      <c r="D554" s="3">
        <v>0</v>
      </c>
      <c r="E554" s="3">
        <v>0</v>
      </c>
      <c r="F554" s="3">
        <v>0</v>
      </c>
      <c r="G554" s="3">
        <v>0</v>
      </c>
      <c r="H554" s="3">
        <v>0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</row>
    <row r="555" spans="1:53" x14ac:dyDescent="0.25">
      <c r="A555" s="3">
        <v>547</v>
      </c>
      <c r="B555" s="3">
        <v>0</v>
      </c>
      <c r="C555" s="3">
        <v>0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</row>
    <row r="556" spans="1:53" x14ac:dyDescent="0.25">
      <c r="A556" s="3">
        <v>548</v>
      </c>
      <c r="B556" s="3">
        <v>0</v>
      </c>
      <c r="C556" s="3">
        <v>0</v>
      </c>
      <c r="D556" s="3">
        <v>0</v>
      </c>
      <c r="E556" s="3">
        <v>0</v>
      </c>
      <c r="F556" s="3">
        <v>0</v>
      </c>
      <c r="G556" s="3">
        <v>0</v>
      </c>
      <c r="H556" s="3">
        <v>0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</row>
    <row r="557" spans="1:53" x14ac:dyDescent="0.25">
      <c r="A557" s="3">
        <v>549</v>
      </c>
      <c r="B557" s="3">
        <v>0</v>
      </c>
      <c r="C557" s="3">
        <v>0</v>
      </c>
      <c r="D557" s="3">
        <v>0</v>
      </c>
      <c r="E557" s="3">
        <v>0</v>
      </c>
      <c r="F557" s="3">
        <v>0</v>
      </c>
      <c r="G557" s="3">
        <v>0</v>
      </c>
      <c r="H557" s="3"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</row>
    <row r="558" spans="1:53" x14ac:dyDescent="0.25">
      <c r="A558" s="3">
        <v>550</v>
      </c>
      <c r="B558" s="3">
        <v>0</v>
      </c>
      <c r="C558" s="3">
        <v>0</v>
      </c>
      <c r="D558" s="3">
        <v>0</v>
      </c>
      <c r="E558" s="3">
        <v>0</v>
      </c>
      <c r="F558" s="3">
        <v>0</v>
      </c>
      <c r="G558" s="3">
        <v>0</v>
      </c>
      <c r="H558" s="3">
        <v>0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</row>
    <row r="559" spans="1:53" x14ac:dyDescent="0.25">
      <c r="A559" s="3">
        <v>551</v>
      </c>
      <c r="B559" s="3">
        <v>0</v>
      </c>
      <c r="C559" s="3">
        <v>0</v>
      </c>
      <c r="D559" s="3">
        <v>0</v>
      </c>
      <c r="E559" s="3">
        <v>0</v>
      </c>
      <c r="F559" s="3">
        <v>0</v>
      </c>
      <c r="G559" s="3">
        <v>0</v>
      </c>
      <c r="H559" s="3">
        <v>0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</row>
    <row r="560" spans="1:53" x14ac:dyDescent="0.25">
      <c r="A560" s="3">
        <v>552</v>
      </c>
      <c r="B560" s="3">
        <v>0</v>
      </c>
      <c r="C560" s="3">
        <v>0</v>
      </c>
      <c r="D560" s="3">
        <v>0</v>
      </c>
      <c r="E560" s="3">
        <v>0</v>
      </c>
      <c r="F560" s="3">
        <v>0</v>
      </c>
      <c r="G560" s="3">
        <v>0</v>
      </c>
      <c r="H560" s="3">
        <v>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</row>
    <row r="561" spans="1:53" x14ac:dyDescent="0.25">
      <c r="A561" s="3">
        <v>553</v>
      </c>
      <c r="B561" s="3">
        <v>0</v>
      </c>
      <c r="C561" s="3">
        <v>0</v>
      </c>
      <c r="D561" s="3">
        <v>0</v>
      </c>
      <c r="E561" s="3">
        <v>0</v>
      </c>
      <c r="F561" s="3">
        <v>0</v>
      </c>
      <c r="G561" s="3">
        <v>0</v>
      </c>
      <c r="H561" s="3">
        <v>0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</row>
    <row r="562" spans="1:53" x14ac:dyDescent="0.25">
      <c r="A562" s="3">
        <v>554</v>
      </c>
      <c r="B562" s="3">
        <v>0</v>
      </c>
      <c r="C562" s="3">
        <v>0</v>
      </c>
      <c r="D562" s="3">
        <v>0</v>
      </c>
      <c r="E562" s="3">
        <v>0</v>
      </c>
      <c r="F562" s="3">
        <v>0</v>
      </c>
      <c r="G562" s="3">
        <v>0</v>
      </c>
      <c r="H562" s="3">
        <v>0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</row>
    <row r="563" spans="1:53" x14ac:dyDescent="0.25">
      <c r="A563" s="3">
        <v>555</v>
      </c>
      <c r="B563" s="3">
        <v>0</v>
      </c>
      <c r="C563" s="3">
        <v>0</v>
      </c>
      <c r="D563" s="3">
        <v>0</v>
      </c>
      <c r="E563" s="3">
        <v>0</v>
      </c>
      <c r="F563" s="3">
        <v>0</v>
      </c>
      <c r="G563" s="3">
        <v>0</v>
      </c>
      <c r="H563" s="3">
        <v>0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</row>
    <row r="564" spans="1:53" x14ac:dyDescent="0.25">
      <c r="A564" s="3">
        <v>556</v>
      </c>
      <c r="B564" s="3">
        <v>0</v>
      </c>
      <c r="C564" s="3">
        <v>0</v>
      </c>
      <c r="D564" s="3">
        <v>0</v>
      </c>
      <c r="E564" s="3">
        <v>0</v>
      </c>
      <c r="F564" s="3">
        <v>0</v>
      </c>
      <c r="G564" s="3">
        <v>0</v>
      </c>
      <c r="H564" s="3">
        <v>0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</row>
    <row r="565" spans="1:53" x14ac:dyDescent="0.25">
      <c r="A565" s="3">
        <v>557</v>
      </c>
      <c r="B565" s="3">
        <v>0</v>
      </c>
      <c r="C565" s="3">
        <v>0</v>
      </c>
      <c r="D565" s="3">
        <v>0</v>
      </c>
      <c r="E565" s="3">
        <v>0</v>
      </c>
      <c r="F565" s="3">
        <v>0</v>
      </c>
      <c r="G565" s="3">
        <v>0</v>
      </c>
      <c r="H565" s="3"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</row>
    <row r="566" spans="1:53" x14ac:dyDescent="0.25">
      <c r="A566" s="3">
        <v>558</v>
      </c>
      <c r="B566" s="3">
        <v>0</v>
      </c>
      <c r="C566" s="3">
        <v>0</v>
      </c>
      <c r="D566" s="3">
        <v>0</v>
      </c>
      <c r="E566" s="3">
        <v>0</v>
      </c>
      <c r="F566" s="3">
        <v>0</v>
      </c>
      <c r="G566" s="3">
        <v>0</v>
      </c>
      <c r="H566" s="3"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</row>
    <row r="567" spans="1:53" x14ac:dyDescent="0.25">
      <c r="A567" s="3">
        <v>559</v>
      </c>
      <c r="B567" s="3">
        <v>0</v>
      </c>
      <c r="C567" s="3">
        <v>0</v>
      </c>
      <c r="D567" s="3">
        <v>0</v>
      </c>
      <c r="E567" s="3">
        <v>0</v>
      </c>
      <c r="F567" s="3">
        <v>0</v>
      </c>
      <c r="G567" s="3">
        <v>0</v>
      </c>
      <c r="H567" s="3">
        <v>0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</row>
    <row r="568" spans="1:53" x14ac:dyDescent="0.25">
      <c r="A568" s="3">
        <v>560</v>
      </c>
      <c r="B568" s="3">
        <v>0</v>
      </c>
      <c r="C568" s="3">
        <v>0</v>
      </c>
      <c r="D568" s="3">
        <v>0</v>
      </c>
      <c r="E568" s="3">
        <v>0</v>
      </c>
      <c r="F568" s="3">
        <v>0</v>
      </c>
      <c r="G568" s="3">
        <v>0</v>
      </c>
      <c r="H568" s="3"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</row>
    <row r="569" spans="1:53" x14ac:dyDescent="0.25">
      <c r="A569" s="3">
        <v>561</v>
      </c>
      <c r="B569" s="3">
        <v>0</v>
      </c>
      <c r="C569" s="3">
        <v>0</v>
      </c>
      <c r="D569" s="3">
        <v>0</v>
      </c>
      <c r="E569" s="3">
        <v>0</v>
      </c>
      <c r="F569" s="3">
        <v>0</v>
      </c>
      <c r="G569" s="3">
        <v>0</v>
      </c>
      <c r="H569" s="3"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</row>
    <row r="570" spans="1:53" x14ac:dyDescent="0.25">
      <c r="A570" s="3">
        <v>562</v>
      </c>
      <c r="B570" s="3">
        <v>0</v>
      </c>
      <c r="C570" s="3">
        <v>0</v>
      </c>
      <c r="D570" s="3">
        <v>0</v>
      </c>
      <c r="E570" s="3">
        <v>0</v>
      </c>
      <c r="F570" s="3">
        <v>0</v>
      </c>
      <c r="G570" s="3">
        <v>0</v>
      </c>
      <c r="H570" s="3"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</row>
    <row r="571" spans="1:53" x14ac:dyDescent="0.25">
      <c r="A571" s="3">
        <v>563</v>
      </c>
      <c r="B571" s="3">
        <v>0</v>
      </c>
      <c r="C571" s="3">
        <v>0</v>
      </c>
      <c r="D571" s="3">
        <v>0</v>
      </c>
      <c r="E571" s="3">
        <v>0</v>
      </c>
      <c r="F571" s="3">
        <v>0</v>
      </c>
      <c r="G571" s="3">
        <v>0</v>
      </c>
      <c r="H571" s="3">
        <v>0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</row>
    <row r="572" spans="1:53" x14ac:dyDescent="0.25">
      <c r="A572" s="3">
        <v>564</v>
      </c>
      <c r="B572" s="3">
        <v>0</v>
      </c>
      <c r="C572" s="3">
        <v>0</v>
      </c>
      <c r="D572" s="3">
        <v>0</v>
      </c>
      <c r="E572" s="3">
        <v>0</v>
      </c>
      <c r="F572" s="3">
        <v>0</v>
      </c>
      <c r="G572" s="3">
        <v>0</v>
      </c>
      <c r="H572" s="3">
        <v>0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</row>
    <row r="573" spans="1:53" x14ac:dyDescent="0.25">
      <c r="A573" s="3">
        <v>565</v>
      </c>
      <c r="B573" s="3">
        <v>0</v>
      </c>
      <c r="C573" s="3">
        <v>0</v>
      </c>
      <c r="D573" s="3">
        <v>0</v>
      </c>
      <c r="E573" s="3">
        <v>0</v>
      </c>
      <c r="F573" s="3">
        <v>0</v>
      </c>
      <c r="G573" s="3">
        <v>0</v>
      </c>
      <c r="H573" s="3"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</row>
    <row r="574" spans="1:53" x14ac:dyDescent="0.25">
      <c r="A574" s="3">
        <v>566</v>
      </c>
      <c r="B574" s="3">
        <v>0</v>
      </c>
      <c r="C574" s="3">
        <v>0</v>
      </c>
      <c r="D574" s="3">
        <v>0</v>
      </c>
      <c r="E574" s="3">
        <v>0</v>
      </c>
      <c r="F574" s="3">
        <v>0</v>
      </c>
      <c r="G574" s="3">
        <v>0</v>
      </c>
      <c r="H574" s="3">
        <v>0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</row>
    <row r="575" spans="1:53" x14ac:dyDescent="0.25">
      <c r="A575" s="3">
        <v>567</v>
      </c>
      <c r="B575" s="3">
        <v>0</v>
      </c>
      <c r="C575" s="3">
        <v>0</v>
      </c>
      <c r="D575" s="3">
        <v>0</v>
      </c>
      <c r="E575" s="3">
        <v>0</v>
      </c>
      <c r="F575" s="3">
        <v>0</v>
      </c>
      <c r="G575" s="3">
        <v>0</v>
      </c>
      <c r="H575" s="3">
        <v>0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</row>
    <row r="576" spans="1:53" x14ac:dyDescent="0.25">
      <c r="A576" s="3">
        <v>568</v>
      </c>
      <c r="B576" s="3">
        <v>0</v>
      </c>
      <c r="C576" s="3">
        <v>0</v>
      </c>
      <c r="D576" s="3">
        <v>0</v>
      </c>
      <c r="E576" s="3">
        <v>0</v>
      </c>
      <c r="F576" s="3">
        <v>0</v>
      </c>
      <c r="G576" s="3">
        <v>0</v>
      </c>
      <c r="H576" s="3">
        <v>0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</row>
    <row r="577" spans="1:53" x14ac:dyDescent="0.25">
      <c r="A577" s="3">
        <v>569</v>
      </c>
      <c r="B577" s="3">
        <v>0</v>
      </c>
      <c r="C577" s="3">
        <v>0</v>
      </c>
      <c r="D577" s="3">
        <v>0</v>
      </c>
      <c r="E577" s="3">
        <v>0</v>
      </c>
      <c r="F577" s="3">
        <v>0</v>
      </c>
      <c r="G577" s="3">
        <v>0</v>
      </c>
      <c r="H577" s="3"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</row>
    <row r="578" spans="1:53" x14ac:dyDescent="0.25">
      <c r="A578" s="3">
        <v>570</v>
      </c>
      <c r="B578" s="3">
        <v>0</v>
      </c>
      <c r="C578" s="3">
        <v>0</v>
      </c>
      <c r="D578" s="3">
        <v>0</v>
      </c>
      <c r="E578" s="3">
        <v>0</v>
      </c>
      <c r="F578" s="3">
        <v>0</v>
      </c>
      <c r="G578" s="3">
        <v>0</v>
      </c>
      <c r="H578" s="3">
        <v>0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</row>
    <row r="579" spans="1:53" x14ac:dyDescent="0.25">
      <c r="A579" s="3">
        <v>571</v>
      </c>
      <c r="B579" s="3">
        <v>0</v>
      </c>
      <c r="C579" s="3">
        <v>0</v>
      </c>
      <c r="D579" s="3">
        <v>0</v>
      </c>
      <c r="E579" s="3">
        <v>0</v>
      </c>
      <c r="F579" s="3">
        <v>0</v>
      </c>
      <c r="G579" s="3">
        <v>0</v>
      </c>
      <c r="H579" s="3">
        <v>0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</row>
    <row r="580" spans="1:53" x14ac:dyDescent="0.25">
      <c r="A580" s="3">
        <v>572</v>
      </c>
      <c r="B580" s="3">
        <v>0</v>
      </c>
      <c r="C580" s="3">
        <v>0</v>
      </c>
      <c r="D580" s="3">
        <v>0</v>
      </c>
      <c r="E580" s="3">
        <v>0</v>
      </c>
      <c r="F580" s="3">
        <v>0</v>
      </c>
      <c r="G580" s="3">
        <v>0</v>
      </c>
      <c r="H580" s="3">
        <v>0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</row>
    <row r="581" spans="1:53" x14ac:dyDescent="0.25">
      <c r="A581" s="3">
        <v>573</v>
      </c>
      <c r="B581" s="3">
        <v>0</v>
      </c>
      <c r="C581" s="3">
        <v>0</v>
      </c>
      <c r="D581" s="3">
        <v>0</v>
      </c>
      <c r="E581" s="3">
        <v>0</v>
      </c>
      <c r="F581" s="3">
        <v>0</v>
      </c>
      <c r="G581" s="3">
        <v>0</v>
      </c>
      <c r="H581" s="3">
        <v>0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</row>
    <row r="582" spans="1:53" x14ac:dyDescent="0.25">
      <c r="A582" s="3">
        <v>574</v>
      </c>
      <c r="B582" s="3">
        <v>0</v>
      </c>
      <c r="C582" s="3">
        <v>0</v>
      </c>
      <c r="D582" s="3">
        <v>0</v>
      </c>
      <c r="E582" s="3">
        <v>0</v>
      </c>
      <c r="F582" s="3">
        <v>0</v>
      </c>
      <c r="G582" s="3">
        <v>0</v>
      </c>
      <c r="H582" s="3">
        <v>0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</row>
    <row r="583" spans="1:53" x14ac:dyDescent="0.25">
      <c r="A583" s="3">
        <v>575</v>
      </c>
      <c r="B583" s="3">
        <v>0</v>
      </c>
      <c r="C583" s="3">
        <v>0</v>
      </c>
      <c r="D583" s="3">
        <v>0</v>
      </c>
      <c r="E583" s="3">
        <v>0</v>
      </c>
      <c r="F583" s="3">
        <v>0</v>
      </c>
      <c r="G583" s="3">
        <v>0</v>
      </c>
      <c r="H583" s="3">
        <v>0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</row>
    <row r="584" spans="1:53" x14ac:dyDescent="0.25">
      <c r="A584" s="3">
        <v>576</v>
      </c>
      <c r="B584" s="3">
        <v>0</v>
      </c>
      <c r="C584" s="3">
        <v>0</v>
      </c>
      <c r="D584" s="3">
        <v>0</v>
      </c>
      <c r="E584" s="3">
        <v>0</v>
      </c>
      <c r="F584" s="3">
        <v>0</v>
      </c>
      <c r="G584" s="3">
        <v>0</v>
      </c>
      <c r="H584" s="3">
        <v>0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</row>
    <row r="585" spans="1:53" x14ac:dyDescent="0.25">
      <c r="A585" s="3">
        <v>577</v>
      </c>
      <c r="B585" s="3">
        <v>0</v>
      </c>
      <c r="C585" s="3">
        <v>0</v>
      </c>
      <c r="D585" s="3">
        <v>0</v>
      </c>
      <c r="E585" s="3">
        <v>0</v>
      </c>
      <c r="F585" s="3">
        <v>0</v>
      </c>
      <c r="G585" s="3">
        <v>0</v>
      </c>
      <c r="H585" s="3">
        <v>0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</row>
    <row r="586" spans="1:53" x14ac:dyDescent="0.25">
      <c r="A586" s="3">
        <v>578</v>
      </c>
      <c r="B586" s="3">
        <v>0</v>
      </c>
      <c r="C586" s="3">
        <v>0</v>
      </c>
      <c r="D586" s="3">
        <v>0</v>
      </c>
      <c r="E586" s="3">
        <v>0</v>
      </c>
      <c r="F586" s="3">
        <v>0</v>
      </c>
      <c r="G586" s="3">
        <v>0</v>
      </c>
      <c r="H586" s="3">
        <v>0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</row>
    <row r="587" spans="1:53" x14ac:dyDescent="0.25">
      <c r="A587" s="3">
        <v>579</v>
      </c>
      <c r="B587" s="3">
        <v>0</v>
      </c>
      <c r="C587" s="3">
        <v>0</v>
      </c>
      <c r="D587" s="3">
        <v>0</v>
      </c>
      <c r="E587" s="3">
        <v>0</v>
      </c>
      <c r="F587" s="3">
        <v>0</v>
      </c>
      <c r="G587" s="3">
        <v>0</v>
      </c>
      <c r="H587" s="3">
        <v>0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</row>
    <row r="588" spans="1:53" x14ac:dyDescent="0.25">
      <c r="A588" s="3">
        <v>580</v>
      </c>
      <c r="B588" s="3">
        <v>0</v>
      </c>
      <c r="C588" s="3">
        <v>0</v>
      </c>
      <c r="D588" s="3">
        <v>0</v>
      </c>
      <c r="E588" s="3">
        <v>0</v>
      </c>
      <c r="F588" s="3">
        <v>0</v>
      </c>
      <c r="G588" s="3">
        <v>0</v>
      </c>
      <c r="H588" s="3"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</row>
    <row r="589" spans="1:53" x14ac:dyDescent="0.25">
      <c r="A589" s="3">
        <v>581</v>
      </c>
      <c r="B589" s="3">
        <v>0</v>
      </c>
      <c r="C589" s="3">
        <v>0</v>
      </c>
      <c r="D589" s="3">
        <v>0</v>
      </c>
      <c r="E589" s="3">
        <v>0</v>
      </c>
      <c r="F589" s="3">
        <v>0</v>
      </c>
      <c r="G589" s="3">
        <v>0</v>
      </c>
      <c r="H589" s="3">
        <v>0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</row>
    <row r="590" spans="1:53" x14ac:dyDescent="0.25">
      <c r="A590" s="3">
        <v>582</v>
      </c>
      <c r="B590" s="3">
        <v>0</v>
      </c>
      <c r="C590" s="3">
        <v>0</v>
      </c>
      <c r="D590" s="3">
        <v>0</v>
      </c>
      <c r="E590" s="3">
        <v>0</v>
      </c>
      <c r="F590" s="3">
        <v>0</v>
      </c>
      <c r="G590" s="3">
        <v>0</v>
      </c>
      <c r="H590" s="3">
        <v>0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</row>
    <row r="591" spans="1:53" x14ac:dyDescent="0.25">
      <c r="A591" s="3">
        <v>583</v>
      </c>
      <c r="B591" s="3">
        <v>0</v>
      </c>
      <c r="C591" s="3">
        <v>0</v>
      </c>
      <c r="D591" s="3">
        <v>0</v>
      </c>
      <c r="E591" s="3">
        <v>0</v>
      </c>
      <c r="F591" s="3">
        <v>0</v>
      </c>
      <c r="G591" s="3">
        <v>0</v>
      </c>
      <c r="H591" s="3">
        <v>0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</row>
    <row r="592" spans="1:53" x14ac:dyDescent="0.25">
      <c r="A592" s="3">
        <v>584</v>
      </c>
      <c r="B592" s="3">
        <v>0</v>
      </c>
      <c r="C592" s="3">
        <v>0</v>
      </c>
      <c r="D592" s="3">
        <v>0</v>
      </c>
      <c r="E592" s="3">
        <v>0</v>
      </c>
      <c r="F592" s="3">
        <v>0</v>
      </c>
      <c r="G592" s="3">
        <v>0</v>
      </c>
      <c r="H592" s="3">
        <v>0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</row>
    <row r="593" spans="1:53" x14ac:dyDescent="0.25">
      <c r="A593" s="3">
        <v>585</v>
      </c>
      <c r="B593" s="3">
        <v>0</v>
      </c>
      <c r="C593" s="3">
        <v>0</v>
      </c>
      <c r="D593" s="3">
        <v>0</v>
      </c>
      <c r="E593" s="3">
        <v>0</v>
      </c>
      <c r="F593" s="3">
        <v>0</v>
      </c>
      <c r="G593" s="3">
        <v>0</v>
      </c>
      <c r="H593" s="3">
        <v>0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</row>
    <row r="594" spans="1:53" x14ac:dyDescent="0.25">
      <c r="A594" s="3">
        <v>586</v>
      </c>
      <c r="B594" s="3">
        <v>0</v>
      </c>
      <c r="C594" s="3">
        <v>0</v>
      </c>
      <c r="D594" s="3">
        <v>0</v>
      </c>
      <c r="E594" s="3">
        <v>0</v>
      </c>
      <c r="F594" s="3">
        <v>0</v>
      </c>
      <c r="G594" s="3">
        <v>0</v>
      </c>
      <c r="H594" s="3">
        <v>0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</row>
    <row r="595" spans="1:53" x14ac:dyDescent="0.25">
      <c r="A595" s="3">
        <v>587</v>
      </c>
      <c r="B595" s="3">
        <v>0</v>
      </c>
      <c r="C595" s="3">
        <v>0</v>
      </c>
      <c r="D595" s="3">
        <v>0</v>
      </c>
      <c r="E595" s="3">
        <v>0</v>
      </c>
      <c r="F595" s="3">
        <v>0</v>
      </c>
      <c r="G595" s="3">
        <v>0</v>
      </c>
      <c r="H595" s="3">
        <v>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</row>
    <row r="596" spans="1:53" x14ac:dyDescent="0.25">
      <c r="A596" s="3">
        <v>588</v>
      </c>
      <c r="B596" s="3">
        <v>0</v>
      </c>
      <c r="C596" s="3">
        <v>0</v>
      </c>
      <c r="D596" s="3">
        <v>0</v>
      </c>
      <c r="E596" s="3">
        <v>0</v>
      </c>
      <c r="F596" s="3">
        <v>0</v>
      </c>
      <c r="G596" s="3">
        <v>0</v>
      </c>
      <c r="H596" s="3">
        <v>0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</row>
    <row r="597" spans="1:53" x14ac:dyDescent="0.25">
      <c r="A597" s="3">
        <v>589</v>
      </c>
      <c r="B597" s="3">
        <v>0</v>
      </c>
      <c r="C597" s="3">
        <v>0</v>
      </c>
      <c r="D597" s="3">
        <v>0</v>
      </c>
      <c r="E597" s="3">
        <v>0</v>
      </c>
      <c r="F597" s="3">
        <v>0</v>
      </c>
      <c r="G597" s="3">
        <v>0</v>
      </c>
      <c r="H597" s="3">
        <v>0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</row>
    <row r="598" spans="1:53" x14ac:dyDescent="0.25">
      <c r="A598" s="3">
        <v>590</v>
      </c>
      <c r="B598" s="3">
        <v>0</v>
      </c>
      <c r="C598" s="3">
        <v>0</v>
      </c>
      <c r="D598" s="3">
        <v>0</v>
      </c>
      <c r="E598" s="3">
        <v>0</v>
      </c>
      <c r="F598" s="3">
        <v>0</v>
      </c>
      <c r="G598" s="3">
        <v>0</v>
      </c>
      <c r="H598" s="3">
        <v>0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</row>
    <row r="599" spans="1:53" x14ac:dyDescent="0.25">
      <c r="A599" s="3">
        <v>591</v>
      </c>
      <c r="B599" s="3">
        <v>0</v>
      </c>
      <c r="C599" s="3">
        <v>0</v>
      </c>
      <c r="D599" s="3">
        <v>0</v>
      </c>
      <c r="E599" s="3">
        <v>0</v>
      </c>
      <c r="F599" s="3">
        <v>0</v>
      </c>
      <c r="G599" s="3">
        <v>0</v>
      </c>
      <c r="H599" s="3">
        <v>0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</row>
    <row r="600" spans="1:53" x14ac:dyDescent="0.25">
      <c r="A600" s="3">
        <v>592</v>
      </c>
      <c r="B600" s="3">
        <v>0</v>
      </c>
      <c r="C600" s="3">
        <v>0</v>
      </c>
      <c r="D600" s="3">
        <v>0</v>
      </c>
      <c r="E600" s="3">
        <v>0</v>
      </c>
      <c r="F600" s="3">
        <v>0</v>
      </c>
      <c r="G600" s="3">
        <v>0</v>
      </c>
      <c r="H600" s="3">
        <v>0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</row>
    <row r="601" spans="1:53" x14ac:dyDescent="0.25">
      <c r="A601" s="3">
        <v>593</v>
      </c>
      <c r="B601" s="3">
        <v>0</v>
      </c>
      <c r="C601" s="3">
        <v>0</v>
      </c>
      <c r="D601" s="3">
        <v>0</v>
      </c>
      <c r="E601" s="3">
        <v>0</v>
      </c>
      <c r="F601" s="3">
        <v>0</v>
      </c>
      <c r="G601" s="3">
        <v>0</v>
      </c>
      <c r="H601" s="3">
        <v>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</row>
    <row r="602" spans="1:53" x14ac:dyDescent="0.25">
      <c r="A602" s="3">
        <v>594</v>
      </c>
      <c r="B602" s="3">
        <v>0</v>
      </c>
      <c r="C602" s="3">
        <v>0</v>
      </c>
      <c r="D602" s="3">
        <v>0</v>
      </c>
      <c r="E602" s="3">
        <v>0</v>
      </c>
      <c r="F602" s="3">
        <v>0</v>
      </c>
      <c r="G602" s="3">
        <v>0</v>
      </c>
      <c r="H602" s="3">
        <v>0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</row>
    <row r="603" spans="1:53" x14ac:dyDescent="0.25">
      <c r="A603" s="3">
        <v>595</v>
      </c>
      <c r="B603" s="3">
        <v>0</v>
      </c>
      <c r="C603" s="3">
        <v>0</v>
      </c>
      <c r="D603" s="3">
        <v>0</v>
      </c>
      <c r="E603" s="3">
        <v>0</v>
      </c>
      <c r="F603" s="3">
        <v>0</v>
      </c>
      <c r="G603" s="3">
        <v>0</v>
      </c>
      <c r="H603" s="3">
        <v>0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</row>
    <row r="604" spans="1:53" x14ac:dyDescent="0.25">
      <c r="A604" s="3">
        <v>596</v>
      </c>
      <c r="B604" s="3">
        <v>0</v>
      </c>
      <c r="C604" s="3">
        <v>0</v>
      </c>
      <c r="D604" s="3">
        <v>0</v>
      </c>
      <c r="E604" s="3">
        <v>0</v>
      </c>
      <c r="F604" s="3">
        <v>0</v>
      </c>
      <c r="G604" s="3">
        <v>0</v>
      </c>
      <c r="H604" s="3">
        <v>0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</row>
    <row r="605" spans="1:53" x14ac:dyDescent="0.25">
      <c r="A605" s="3">
        <v>597</v>
      </c>
      <c r="B605" s="3">
        <v>0</v>
      </c>
      <c r="C605" s="3">
        <v>0</v>
      </c>
      <c r="D605" s="3">
        <v>0</v>
      </c>
      <c r="E605" s="3">
        <v>0</v>
      </c>
      <c r="F605" s="3">
        <v>0</v>
      </c>
      <c r="G605" s="3">
        <v>0</v>
      </c>
      <c r="H605" s="3">
        <v>0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</row>
    <row r="606" spans="1:53" x14ac:dyDescent="0.25">
      <c r="A606" s="3">
        <v>598</v>
      </c>
      <c r="B606" s="3">
        <v>0</v>
      </c>
      <c r="C606" s="3">
        <v>0</v>
      </c>
      <c r="D606" s="3">
        <v>0</v>
      </c>
      <c r="E606" s="3">
        <v>0</v>
      </c>
      <c r="F606" s="3">
        <v>0</v>
      </c>
      <c r="G606" s="3">
        <v>0</v>
      </c>
      <c r="H606" s="3">
        <v>0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</row>
    <row r="607" spans="1:53" x14ac:dyDescent="0.25">
      <c r="A607" s="3">
        <v>599</v>
      </c>
      <c r="B607" s="3">
        <v>0</v>
      </c>
      <c r="C607" s="3">
        <v>0</v>
      </c>
      <c r="D607" s="3">
        <v>0</v>
      </c>
      <c r="E607" s="3">
        <v>0</v>
      </c>
      <c r="F607" s="3">
        <v>0</v>
      </c>
      <c r="G607" s="3">
        <v>0</v>
      </c>
      <c r="H607" s="3">
        <v>0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</row>
    <row r="608" spans="1:53" x14ac:dyDescent="0.25">
      <c r="A608" s="3">
        <v>600</v>
      </c>
      <c r="B608" s="3">
        <v>0</v>
      </c>
      <c r="C608" s="3">
        <v>0</v>
      </c>
      <c r="D608" s="3">
        <v>0</v>
      </c>
      <c r="E608" s="3">
        <v>0</v>
      </c>
      <c r="F608" s="3">
        <v>0</v>
      </c>
      <c r="G608" s="3">
        <v>0</v>
      </c>
      <c r="H608" s="3">
        <v>0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</row>
    <row r="609" spans="1:53" x14ac:dyDescent="0.25">
      <c r="A609" s="3">
        <v>601</v>
      </c>
      <c r="B609" s="3">
        <v>0</v>
      </c>
      <c r="C609" s="3">
        <v>0</v>
      </c>
      <c r="D609" s="3">
        <v>0</v>
      </c>
      <c r="E609" s="3">
        <v>0</v>
      </c>
      <c r="F609" s="3">
        <v>0</v>
      </c>
      <c r="G609" s="3">
        <v>0</v>
      </c>
      <c r="H609" s="3">
        <v>0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</row>
    <row r="610" spans="1:53" x14ac:dyDescent="0.25">
      <c r="A610" s="3">
        <v>602</v>
      </c>
      <c r="B610" s="3">
        <v>0</v>
      </c>
      <c r="C610" s="3">
        <v>0</v>
      </c>
      <c r="D610" s="3">
        <v>0</v>
      </c>
      <c r="E610" s="3">
        <v>0</v>
      </c>
      <c r="F610" s="3">
        <v>0</v>
      </c>
      <c r="G610" s="3">
        <v>0</v>
      </c>
      <c r="H610" s="3">
        <v>0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</row>
    <row r="611" spans="1:53" x14ac:dyDescent="0.25">
      <c r="A611" s="3">
        <v>603</v>
      </c>
      <c r="B611" s="3">
        <v>0</v>
      </c>
      <c r="C611" s="3">
        <v>0</v>
      </c>
      <c r="D611" s="3">
        <v>0</v>
      </c>
      <c r="E611" s="3">
        <v>0</v>
      </c>
      <c r="F611" s="3">
        <v>0</v>
      </c>
      <c r="G611" s="3">
        <v>0</v>
      </c>
      <c r="H611" s="3"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</row>
    <row r="612" spans="1:53" x14ac:dyDescent="0.25">
      <c r="A612" s="3">
        <v>604</v>
      </c>
      <c r="B612" s="3">
        <v>0</v>
      </c>
      <c r="C612" s="3">
        <v>0</v>
      </c>
      <c r="D612" s="3">
        <v>0</v>
      </c>
      <c r="E612" s="3">
        <v>0</v>
      </c>
      <c r="F612" s="3">
        <v>0</v>
      </c>
      <c r="G612" s="3">
        <v>0</v>
      </c>
      <c r="H612" s="3">
        <v>0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</row>
    <row r="613" spans="1:53" x14ac:dyDescent="0.25">
      <c r="A613" s="3">
        <v>605</v>
      </c>
      <c r="B613" s="3">
        <v>0</v>
      </c>
      <c r="C613" s="3">
        <v>0</v>
      </c>
      <c r="D613" s="3">
        <v>0</v>
      </c>
      <c r="E613" s="3">
        <v>0</v>
      </c>
      <c r="F613" s="3">
        <v>0</v>
      </c>
      <c r="G613" s="3">
        <v>0</v>
      </c>
      <c r="H613" s="3"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</row>
    <row r="614" spans="1:53" x14ac:dyDescent="0.25">
      <c r="A614" s="3">
        <v>606</v>
      </c>
      <c r="B614" s="3">
        <v>0</v>
      </c>
      <c r="C614" s="3">
        <v>0</v>
      </c>
      <c r="D614" s="3">
        <v>0</v>
      </c>
      <c r="E614" s="3">
        <v>0</v>
      </c>
      <c r="F614" s="3">
        <v>0</v>
      </c>
      <c r="G614" s="3">
        <v>0</v>
      </c>
      <c r="H614" s="3"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</row>
    <row r="615" spans="1:53" x14ac:dyDescent="0.25">
      <c r="A615" s="3">
        <v>607</v>
      </c>
      <c r="B615" s="3">
        <v>0</v>
      </c>
      <c r="C615" s="3">
        <v>0</v>
      </c>
      <c r="D615" s="3">
        <v>0</v>
      </c>
      <c r="E615" s="3">
        <v>0</v>
      </c>
      <c r="F615" s="3">
        <v>0</v>
      </c>
      <c r="G615" s="3">
        <v>0</v>
      </c>
      <c r="H615" s="3">
        <v>0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</row>
    <row r="616" spans="1:53" x14ac:dyDescent="0.25">
      <c r="A616" s="3">
        <v>608</v>
      </c>
      <c r="B616" s="3">
        <v>0</v>
      </c>
      <c r="C616" s="3">
        <v>0</v>
      </c>
      <c r="D616" s="3">
        <v>0</v>
      </c>
      <c r="E616" s="3">
        <v>0</v>
      </c>
      <c r="F616" s="3">
        <v>0</v>
      </c>
      <c r="G616" s="3">
        <v>0</v>
      </c>
      <c r="H616" s="3"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</row>
    <row r="617" spans="1:53" x14ac:dyDescent="0.25">
      <c r="A617" s="3">
        <v>609</v>
      </c>
      <c r="B617" s="3">
        <v>0</v>
      </c>
      <c r="C617" s="3">
        <v>0</v>
      </c>
      <c r="D617" s="3">
        <v>0</v>
      </c>
      <c r="E617" s="3">
        <v>0</v>
      </c>
      <c r="F617" s="3">
        <v>0</v>
      </c>
      <c r="G617" s="3">
        <v>0</v>
      </c>
      <c r="H617" s="3">
        <v>0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</row>
    <row r="618" spans="1:53" x14ac:dyDescent="0.25">
      <c r="A618" s="3">
        <v>610</v>
      </c>
      <c r="B618" s="3">
        <v>0</v>
      </c>
      <c r="C618" s="3">
        <v>0</v>
      </c>
      <c r="D618" s="3">
        <v>0</v>
      </c>
      <c r="E618" s="3">
        <v>0</v>
      </c>
      <c r="F618" s="3">
        <v>0</v>
      </c>
      <c r="G618" s="3">
        <v>0</v>
      </c>
      <c r="H618" s="3">
        <v>0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</row>
    <row r="619" spans="1:53" x14ac:dyDescent="0.25">
      <c r="A619" s="3">
        <v>611</v>
      </c>
      <c r="B619" s="3">
        <v>0</v>
      </c>
      <c r="C619" s="3">
        <v>0</v>
      </c>
      <c r="D619" s="3">
        <v>0</v>
      </c>
      <c r="E619" s="3">
        <v>0</v>
      </c>
      <c r="F619" s="3">
        <v>0</v>
      </c>
      <c r="G619" s="3">
        <v>0</v>
      </c>
      <c r="H619" s="3"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</row>
    <row r="620" spans="1:53" x14ac:dyDescent="0.25">
      <c r="A620" s="3">
        <v>612</v>
      </c>
      <c r="B620" s="3">
        <v>0</v>
      </c>
      <c r="C620" s="3">
        <v>0</v>
      </c>
      <c r="D620" s="3">
        <v>0</v>
      </c>
      <c r="E620" s="3">
        <v>0</v>
      </c>
      <c r="F620" s="3">
        <v>0</v>
      </c>
      <c r="G620" s="3">
        <v>0</v>
      </c>
      <c r="H620" s="3">
        <v>0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</row>
    <row r="621" spans="1:53" x14ac:dyDescent="0.25">
      <c r="A621" s="3">
        <v>613</v>
      </c>
      <c r="B621" s="3">
        <v>0</v>
      </c>
      <c r="C621" s="3">
        <v>0</v>
      </c>
      <c r="D621" s="3">
        <v>0</v>
      </c>
      <c r="E621" s="3">
        <v>0</v>
      </c>
      <c r="F621" s="3">
        <v>0</v>
      </c>
      <c r="G621" s="3">
        <v>0</v>
      </c>
      <c r="H621" s="3">
        <v>0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</row>
    <row r="622" spans="1:53" x14ac:dyDescent="0.25">
      <c r="A622" s="3">
        <v>614</v>
      </c>
      <c r="B622" s="3">
        <v>0</v>
      </c>
      <c r="C622" s="3">
        <v>0</v>
      </c>
      <c r="D622" s="3">
        <v>0</v>
      </c>
      <c r="E622" s="3">
        <v>0</v>
      </c>
      <c r="F622" s="3">
        <v>0</v>
      </c>
      <c r="G622" s="3">
        <v>0</v>
      </c>
      <c r="H622" s="3"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</row>
    <row r="623" spans="1:53" x14ac:dyDescent="0.25">
      <c r="A623" s="3">
        <v>615</v>
      </c>
      <c r="B623" s="3">
        <v>0</v>
      </c>
      <c r="C623" s="3">
        <v>0</v>
      </c>
      <c r="D623" s="3">
        <v>0</v>
      </c>
      <c r="E623" s="3">
        <v>0</v>
      </c>
      <c r="F623" s="3">
        <v>0</v>
      </c>
      <c r="G623" s="3">
        <v>0</v>
      </c>
      <c r="H623" s="3">
        <v>0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</row>
    <row r="624" spans="1:53" x14ac:dyDescent="0.25">
      <c r="A624" s="3">
        <v>616</v>
      </c>
      <c r="B624" s="3">
        <v>0</v>
      </c>
      <c r="C624" s="3">
        <v>0</v>
      </c>
      <c r="D624" s="3">
        <v>0</v>
      </c>
      <c r="E624" s="3">
        <v>0</v>
      </c>
      <c r="F624" s="3">
        <v>0</v>
      </c>
      <c r="G624" s="3">
        <v>0</v>
      </c>
      <c r="H624" s="3">
        <v>0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</row>
    <row r="625" spans="1:53" x14ac:dyDescent="0.25">
      <c r="A625" s="3">
        <v>617</v>
      </c>
      <c r="B625" s="3">
        <v>0</v>
      </c>
      <c r="C625" s="3">
        <v>0</v>
      </c>
      <c r="D625" s="3">
        <v>0</v>
      </c>
      <c r="E625" s="3">
        <v>0</v>
      </c>
      <c r="F625" s="3">
        <v>0</v>
      </c>
      <c r="G625" s="3">
        <v>0</v>
      </c>
      <c r="H625" s="3">
        <v>0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</row>
    <row r="626" spans="1:53" x14ac:dyDescent="0.25">
      <c r="A626" s="3">
        <v>618</v>
      </c>
      <c r="B626" s="3">
        <v>0</v>
      </c>
      <c r="C626" s="3">
        <v>0</v>
      </c>
      <c r="D626" s="3">
        <v>0</v>
      </c>
      <c r="E626" s="3">
        <v>0</v>
      </c>
      <c r="F626" s="3">
        <v>0</v>
      </c>
      <c r="G626" s="3">
        <v>0</v>
      </c>
      <c r="H626" s="3"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</row>
    <row r="627" spans="1:53" x14ac:dyDescent="0.25">
      <c r="A627" s="3">
        <v>619</v>
      </c>
      <c r="B627" s="3">
        <v>0</v>
      </c>
      <c r="C627" s="3">
        <v>0</v>
      </c>
      <c r="D627" s="3">
        <v>0</v>
      </c>
      <c r="E627" s="3">
        <v>0</v>
      </c>
      <c r="F627" s="3">
        <v>0</v>
      </c>
      <c r="G627" s="3">
        <v>0</v>
      </c>
      <c r="H627" s="3">
        <v>0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</row>
    <row r="628" spans="1:53" x14ac:dyDescent="0.25">
      <c r="A628" s="3">
        <v>620</v>
      </c>
      <c r="B628" s="3">
        <v>0</v>
      </c>
      <c r="C628" s="3">
        <v>0</v>
      </c>
      <c r="D628" s="3">
        <v>0</v>
      </c>
      <c r="E628" s="3">
        <v>0</v>
      </c>
      <c r="F628" s="3">
        <v>0</v>
      </c>
      <c r="G628" s="3">
        <v>0</v>
      </c>
      <c r="H628" s="3">
        <v>0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</row>
    <row r="629" spans="1:53" x14ac:dyDescent="0.25">
      <c r="A629" s="3">
        <v>621</v>
      </c>
      <c r="B629" s="3">
        <v>0</v>
      </c>
      <c r="C629" s="3">
        <v>0</v>
      </c>
      <c r="D629" s="3">
        <v>0</v>
      </c>
      <c r="E629" s="3">
        <v>0</v>
      </c>
      <c r="F629" s="3">
        <v>0</v>
      </c>
      <c r="G629" s="3">
        <v>0</v>
      </c>
      <c r="H629" s="3">
        <v>0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</row>
    <row r="630" spans="1:53" x14ac:dyDescent="0.25">
      <c r="A630" s="3">
        <v>622</v>
      </c>
      <c r="B630" s="3">
        <v>0</v>
      </c>
      <c r="C630" s="3">
        <v>0</v>
      </c>
      <c r="D630" s="3">
        <v>0</v>
      </c>
      <c r="E630" s="3">
        <v>0</v>
      </c>
      <c r="F630" s="3">
        <v>0</v>
      </c>
      <c r="G630" s="3">
        <v>0</v>
      </c>
      <c r="H630" s="3">
        <v>0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</row>
    <row r="631" spans="1:53" x14ac:dyDescent="0.25">
      <c r="A631" s="3">
        <v>623</v>
      </c>
      <c r="B631" s="3">
        <v>0</v>
      </c>
      <c r="C631" s="3">
        <v>0</v>
      </c>
      <c r="D631" s="3">
        <v>0</v>
      </c>
      <c r="E631" s="3">
        <v>0</v>
      </c>
      <c r="F631" s="3">
        <v>0</v>
      </c>
      <c r="G631" s="3">
        <v>0</v>
      </c>
      <c r="H631" s="3">
        <v>0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</row>
    <row r="632" spans="1:53" x14ac:dyDescent="0.25">
      <c r="A632" s="3">
        <v>624</v>
      </c>
      <c r="B632" s="3">
        <v>0</v>
      </c>
      <c r="C632" s="3">
        <v>0</v>
      </c>
      <c r="D632" s="3">
        <v>0</v>
      </c>
      <c r="E632" s="3">
        <v>0</v>
      </c>
      <c r="F632" s="3">
        <v>0</v>
      </c>
      <c r="G632" s="3">
        <v>0</v>
      </c>
      <c r="H632" s="3">
        <v>0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</row>
    <row r="633" spans="1:53" x14ac:dyDescent="0.25">
      <c r="A633" s="3">
        <v>625</v>
      </c>
      <c r="B633" s="3">
        <v>0</v>
      </c>
      <c r="C633" s="3">
        <v>0</v>
      </c>
      <c r="D633" s="3">
        <v>0</v>
      </c>
      <c r="E633" s="3">
        <v>0</v>
      </c>
      <c r="F633" s="3">
        <v>0</v>
      </c>
      <c r="G633" s="3">
        <v>0</v>
      </c>
      <c r="H633" s="3">
        <v>0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</row>
    <row r="634" spans="1:53" x14ac:dyDescent="0.25">
      <c r="A634" s="3">
        <v>626</v>
      </c>
      <c r="B634" s="3">
        <v>0</v>
      </c>
      <c r="C634" s="3">
        <v>0</v>
      </c>
      <c r="D634" s="3">
        <v>0</v>
      </c>
      <c r="E634" s="3">
        <v>0</v>
      </c>
      <c r="F634" s="3">
        <v>0</v>
      </c>
      <c r="G634" s="3">
        <v>0</v>
      </c>
      <c r="H634" s="3">
        <v>0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</row>
    <row r="635" spans="1:53" x14ac:dyDescent="0.25">
      <c r="A635" s="3">
        <v>627</v>
      </c>
      <c r="B635" s="3">
        <v>0</v>
      </c>
      <c r="C635" s="3">
        <v>0</v>
      </c>
      <c r="D635" s="3">
        <v>0</v>
      </c>
      <c r="E635" s="3">
        <v>0</v>
      </c>
      <c r="F635" s="3">
        <v>0</v>
      </c>
      <c r="G635" s="3">
        <v>0</v>
      </c>
      <c r="H635" s="3">
        <v>0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</row>
    <row r="636" spans="1:53" x14ac:dyDescent="0.25">
      <c r="A636" s="3">
        <v>628</v>
      </c>
      <c r="B636" s="3">
        <v>0</v>
      </c>
      <c r="C636" s="3">
        <v>0</v>
      </c>
      <c r="D636" s="3">
        <v>0</v>
      </c>
      <c r="E636" s="3">
        <v>0</v>
      </c>
      <c r="F636" s="3">
        <v>0</v>
      </c>
      <c r="G636" s="3">
        <v>0</v>
      </c>
      <c r="H636" s="3">
        <v>0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</row>
    <row r="637" spans="1:53" x14ac:dyDescent="0.25">
      <c r="A637" s="3">
        <v>629</v>
      </c>
      <c r="B637" s="3">
        <v>0</v>
      </c>
      <c r="C637" s="3">
        <v>0</v>
      </c>
      <c r="D637" s="3">
        <v>0</v>
      </c>
      <c r="E637" s="3">
        <v>0</v>
      </c>
      <c r="F637" s="3">
        <v>0</v>
      </c>
      <c r="G637" s="3">
        <v>0</v>
      </c>
      <c r="H637" s="3">
        <v>0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</row>
    <row r="638" spans="1:53" x14ac:dyDescent="0.25">
      <c r="A638" s="3">
        <v>630</v>
      </c>
      <c r="B638" s="3">
        <v>0</v>
      </c>
      <c r="C638" s="3">
        <v>0</v>
      </c>
      <c r="D638" s="3">
        <v>0</v>
      </c>
      <c r="E638" s="3">
        <v>0</v>
      </c>
      <c r="F638" s="3">
        <v>0</v>
      </c>
      <c r="G638" s="3">
        <v>0</v>
      </c>
      <c r="H638" s="3">
        <v>0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</row>
    <row r="639" spans="1:53" x14ac:dyDescent="0.25">
      <c r="A639" s="3">
        <v>631</v>
      </c>
      <c r="B639" s="3">
        <v>0</v>
      </c>
      <c r="C639" s="3">
        <v>0</v>
      </c>
      <c r="D639" s="3">
        <v>0</v>
      </c>
      <c r="E639" s="3">
        <v>0</v>
      </c>
      <c r="F639" s="3">
        <v>0</v>
      </c>
      <c r="G639" s="3">
        <v>0</v>
      </c>
      <c r="H639" s="3">
        <v>0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</row>
    <row r="640" spans="1:53" x14ac:dyDescent="0.25">
      <c r="A640" s="3">
        <v>632</v>
      </c>
      <c r="B640" s="3">
        <v>0</v>
      </c>
      <c r="C640" s="3">
        <v>0</v>
      </c>
      <c r="D640" s="3">
        <v>0</v>
      </c>
      <c r="E640" s="3">
        <v>0</v>
      </c>
      <c r="F640" s="3">
        <v>0</v>
      </c>
      <c r="G640" s="3">
        <v>0</v>
      </c>
      <c r="H640" s="3"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</row>
    <row r="641" spans="1:53" x14ac:dyDescent="0.25">
      <c r="A641" s="3">
        <v>633</v>
      </c>
      <c r="B641" s="3">
        <v>0</v>
      </c>
      <c r="C641" s="3">
        <v>0</v>
      </c>
      <c r="D641" s="3">
        <v>0</v>
      </c>
      <c r="E641" s="3">
        <v>0</v>
      </c>
      <c r="F641" s="3">
        <v>0</v>
      </c>
      <c r="G641" s="3">
        <v>0</v>
      </c>
      <c r="H641" s="3">
        <v>0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</row>
    <row r="642" spans="1:53" x14ac:dyDescent="0.25">
      <c r="A642" s="3">
        <v>634</v>
      </c>
      <c r="B642" s="3">
        <v>0</v>
      </c>
      <c r="C642" s="3">
        <v>0</v>
      </c>
      <c r="D642" s="3">
        <v>0</v>
      </c>
      <c r="E642" s="3">
        <v>0</v>
      </c>
      <c r="F642" s="3">
        <v>0</v>
      </c>
      <c r="G642" s="3">
        <v>0</v>
      </c>
      <c r="H642" s="3">
        <v>0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</row>
    <row r="643" spans="1:53" x14ac:dyDescent="0.25">
      <c r="A643" s="3">
        <v>635</v>
      </c>
      <c r="B643" s="3">
        <v>0</v>
      </c>
      <c r="C643" s="3">
        <v>0</v>
      </c>
      <c r="D643" s="3">
        <v>0</v>
      </c>
      <c r="E643" s="3">
        <v>0</v>
      </c>
      <c r="F643" s="3">
        <v>0</v>
      </c>
      <c r="G643" s="3">
        <v>0</v>
      </c>
      <c r="H643" s="3">
        <v>0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</row>
    <row r="644" spans="1:53" x14ac:dyDescent="0.25">
      <c r="A644" s="3">
        <v>636</v>
      </c>
      <c r="B644" s="3">
        <v>0</v>
      </c>
      <c r="C644" s="3">
        <v>0</v>
      </c>
      <c r="D644" s="3">
        <v>0</v>
      </c>
      <c r="E644" s="3">
        <v>0</v>
      </c>
      <c r="F644" s="3">
        <v>0</v>
      </c>
      <c r="G644" s="3">
        <v>0</v>
      </c>
      <c r="H644" s="3">
        <v>0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</row>
    <row r="645" spans="1:53" x14ac:dyDescent="0.25">
      <c r="A645" s="3">
        <v>637</v>
      </c>
      <c r="B645" s="3">
        <v>0</v>
      </c>
      <c r="C645" s="3">
        <v>0</v>
      </c>
      <c r="D645" s="3">
        <v>0</v>
      </c>
      <c r="E645" s="3">
        <v>0</v>
      </c>
      <c r="F645" s="3">
        <v>0</v>
      </c>
      <c r="G645" s="3">
        <v>0</v>
      </c>
      <c r="H645" s="3">
        <v>0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</row>
    <row r="646" spans="1:53" x14ac:dyDescent="0.25">
      <c r="A646" s="3">
        <v>638</v>
      </c>
      <c r="B646" s="3">
        <v>0</v>
      </c>
      <c r="C646" s="3">
        <v>0</v>
      </c>
      <c r="D646" s="3">
        <v>0</v>
      </c>
      <c r="E646" s="3">
        <v>0</v>
      </c>
      <c r="F646" s="3">
        <v>0</v>
      </c>
      <c r="G646" s="3">
        <v>0</v>
      </c>
      <c r="H646" s="3"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</row>
    <row r="647" spans="1:53" x14ac:dyDescent="0.25">
      <c r="A647" s="3">
        <v>639</v>
      </c>
      <c r="B647" s="3">
        <v>0</v>
      </c>
      <c r="C647" s="3">
        <v>0</v>
      </c>
      <c r="D647" s="3">
        <v>0</v>
      </c>
      <c r="E647" s="3">
        <v>0</v>
      </c>
      <c r="F647" s="3">
        <v>0</v>
      </c>
      <c r="G647" s="3">
        <v>0</v>
      </c>
      <c r="H647" s="3">
        <v>0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</row>
    <row r="648" spans="1:53" x14ac:dyDescent="0.25">
      <c r="A648" s="3">
        <v>640</v>
      </c>
      <c r="B648" s="3">
        <v>0</v>
      </c>
      <c r="C648" s="3">
        <v>0</v>
      </c>
      <c r="D648" s="3">
        <v>0</v>
      </c>
      <c r="E648" s="3">
        <v>0</v>
      </c>
      <c r="F648" s="3">
        <v>0</v>
      </c>
      <c r="G648" s="3">
        <v>0</v>
      </c>
      <c r="H648" s="3">
        <v>0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</row>
    <row r="649" spans="1:53" x14ac:dyDescent="0.25">
      <c r="A649" s="3">
        <v>641</v>
      </c>
      <c r="B649" s="3">
        <v>0</v>
      </c>
      <c r="C649" s="3">
        <v>0</v>
      </c>
      <c r="D649" s="3">
        <v>0</v>
      </c>
      <c r="E649" s="3">
        <v>0</v>
      </c>
      <c r="F649" s="3">
        <v>0</v>
      </c>
      <c r="G649" s="3">
        <v>0</v>
      </c>
      <c r="H649" s="3">
        <v>0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</row>
    <row r="650" spans="1:53" x14ac:dyDescent="0.25">
      <c r="A650" s="3">
        <v>642</v>
      </c>
      <c r="B650" s="3">
        <v>0</v>
      </c>
      <c r="C650" s="3">
        <v>0</v>
      </c>
      <c r="D650" s="3">
        <v>0</v>
      </c>
      <c r="E650" s="3">
        <v>0</v>
      </c>
      <c r="F650" s="3">
        <v>0</v>
      </c>
      <c r="G650" s="3">
        <v>0</v>
      </c>
      <c r="H650" s="3">
        <v>0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</row>
    <row r="651" spans="1:53" x14ac:dyDescent="0.25">
      <c r="A651" s="3">
        <v>643</v>
      </c>
      <c r="B651" s="3">
        <v>0</v>
      </c>
      <c r="C651" s="3">
        <v>0</v>
      </c>
      <c r="D651" s="3">
        <v>0</v>
      </c>
      <c r="E651" s="3">
        <v>0</v>
      </c>
      <c r="F651" s="3">
        <v>0</v>
      </c>
      <c r="G651" s="3">
        <v>0</v>
      </c>
      <c r="H651" s="3"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</row>
    <row r="652" spans="1:53" x14ac:dyDescent="0.25">
      <c r="A652" s="3">
        <v>644</v>
      </c>
      <c r="B652" s="3">
        <v>0</v>
      </c>
      <c r="C652" s="3">
        <v>0</v>
      </c>
      <c r="D652" s="3">
        <v>0</v>
      </c>
      <c r="E652" s="3">
        <v>0</v>
      </c>
      <c r="F652" s="3">
        <v>0</v>
      </c>
      <c r="G652" s="3">
        <v>0</v>
      </c>
      <c r="H652" s="3">
        <v>0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</row>
    <row r="653" spans="1:53" x14ac:dyDescent="0.25">
      <c r="A653" s="3">
        <v>645</v>
      </c>
      <c r="B653" s="3">
        <v>0</v>
      </c>
      <c r="C653" s="3">
        <v>0</v>
      </c>
      <c r="D653" s="3">
        <v>0</v>
      </c>
      <c r="E653" s="3">
        <v>0</v>
      </c>
      <c r="F653" s="3">
        <v>0</v>
      </c>
      <c r="G653" s="3">
        <v>0</v>
      </c>
      <c r="H653" s="3">
        <v>0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</row>
    <row r="654" spans="1:53" x14ac:dyDescent="0.25">
      <c r="A654" s="3">
        <v>646</v>
      </c>
      <c r="B654" s="3">
        <v>0</v>
      </c>
      <c r="C654" s="3">
        <v>0</v>
      </c>
      <c r="D654" s="3">
        <v>0</v>
      </c>
      <c r="E654" s="3">
        <v>0</v>
      </c>
      <c r="F654" s="3">
        <v>0</v>
      </c>
      <c r="G654" s="3">
        <v>0</v>
      </c>
      <c r="H654" s="3">
        <v>0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</row>
    <row r="655" spans="1:53" x14ac:dyDescent="0.25">
      <c r="A655" s="3">
        <v>647</v>
      </c>
      <c r="B655" s="3">
        <v>0</v>
      </c>
      <c r="C655" s="3">
        <v>0</v>
      </c>
      <c r="D655" s="3">
        <v>0</v>
      </c>
      <c r="E655" s="3">
        <v>0</v>
      </c>
      <c r="F655" s="3">
        <v>0</v>
      </c>
      <c r="G655" s="3">
        <v>0</v>
      </c>
      <c r="H655" s="3">
        <v>0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</row>
    <row r="656" spans="1:53" x14ac:dyDescent="0.25">
      <c r="A656" s="3">
        <v>648</v>
      </c>
      <c r="B656" s="3">
        <v>0</v>
      </c>
      <c r="C656" s="3">
        <v>0</v>
      </c>
      <c r="D656" s="3">
        <v>0</v>
      </c>
      <c r="E656" s="3">
        <v>0</v>
      </c>
      <c r="F656" s="3">
        <v>0</v>
      </c>
      <c r="G656" s="3">
        <v>0</v>
      </c>
      <c r="H656" s="3">
        <v>0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</row>
    <row r="657" spans="1:53" x14ac:dyDescent="0.25">
      <c r="A657" s="3">
        <v>649</v>
      </c>
      <c r="B657" s="3">
        <v>0</v>
      </c>
      <c r="C657" s="3">
        <v>0</v>
      </c>
      <c r="D657" s="3">
        <v>0</v>
      </c>
      <c r="E657" s="3">
        <v>0</v>
      </c>
      <c r="F657" s="3">
        <v>0</v>
      </c>
      <c r="G657" s="3">
        <v>0</v>
      </c>
      <c r="H657" s="3">
        <v>0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</row>
    <row r="658" spans="1:53" x14ac:dyDescent="0.25">
      <c r="A658" s="3">
        <v>650</v>
      </c>
      <c r="B658" s="3">
        <v>0</v>
      </c>
      <c r="C658" s="3">
        <v>0</v>
      </c>
      <c r="D658" s="3">
        <v>0</v>
      </c>
      <c r="E658" s="3">
        <v>0</v>
      </c>
      <c r="F658" s="3">
        <v>0</v>
      </c>
      <c r="G658" s="3">
        <v>0</v>
      </c>
      <c r="H658" s="3">
        <v>0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</row>
    <row r="659" spans="1:53" x14ac:dyDescent="0.25">
      <c r="A659" s="3">
        <v>651</v>
      </c>
      <c r="B659" s="3">
        <v>0</v>
      </c>
      <c r="C659" s="3">
        <v>0</v>
      </c>
      <c r="D659" s="3">
        <v>0</v>
      </c>
      <c r="E659" s="3">
        <v>0</v>
      </c>
      <c r="F659" s="3">
        <v>0</v>
      </c>
      <c r="G659" s="3">
        <v>0</v>
      </c>
      <c r="H659" s="3">
        <v>0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</row>
    <row r="660" spans="1:53" x14ac:dyDescent="0.25">
      <c r="A660" s="3">
        <v>652</v>
      </c>
      <c r="B660" s="3">
        <v>0</v>
      </c>
      <c r="C660" s="3">
        <v>0</v>
      </c>
      <c r="D660" s="3">
        <v>0</v>
      </c>
      <c r="E660" s="3">
        <v>0</v>
      </c>
      <c r="F660" s="3">
        <v>0</v>
      </c>
      <c r="G660" s="3">
        <v>0</v>
      </c>
      <c r="H660" s="3">
        <v>0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</row>
    <row r="661" spans="1:53" x14ac:dyDescent="0.25">
      <c r="A661" s="3">
        <v>653</v>
      </c>
      <c r="B661" s="3">
        <v>0</v>
      </c>
      <c r="C661" s="3">
        <v>0</v>
      </c>
      <c r="D661" s="3">
        <v>0</v>
      </c>
      <c r="E661" s="3">
        <v>0</v>
      </c>
      <c r="F661" s="3">
        <v>0</v>
      </c>
      <c r="G661" s="3">
        <v>0</v>
      </c>
      <c r="H661" s="3">
        <v>0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</row>
    <row r="662" spans="1:53" x14ac:dyDescent="0.25">
      <c r="A662" s="3">
        <v>654</v>
      </c>
      <c r="B662" s="3">
        <v>0</v>
      </c>
      <c r="C662" s="3">
        <v>0</v>
      </c>
      <c r="D662" s="3">
        <v>0</v>
      </c>
      <c r="E662" s="3">
        <v>0</v>
      </c>
      <c r="F662" s="3">
        <v>0</v>
      </c>
      <c r="G662" s="3">
        <v>0</v>
      </c>
      <c r="H662" s="3">
        <v>0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</row>
    <row r="663" spans="1:53" x14ac:dyDescent="0.25">
      <c r="A663" s="3">
        <v>655</v>
      </c>
      <c r="B663" s="3">
        <v>0</v>
      </c>
      <c r="C663" s="3">
        <v>0</v>
      </c>
      <c r="D663" s="3">
        <v>0</v>
      </c>
      <c r="E663" s="3">
        <v>0</v>
      </c>
      <c r="F663" s="3">
        <v>0</v>
      </c>
      <c r="G663" s="3">
        <v>0</v>
      </c>
      <c r="H663" s="3">
        <v>0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</row>
    <row r="664" spans="1:53" x14ac:dyDescent="0.25">
      <c r="A664" s="3">
        <v>656</v>
      </c>
      <c r="B664" s="3">
        <v>0</v>
      </c>
      <c r="C664" s="3">
        <v>0</v>
      </c>
      <c r="D664" s="3">
        <v>0</v>
      </c>
      <c r="E664" s="3">
        <v>0</v>
      </c>
      <c r="F664" s="3">
        <v>0</v>
      </c>
      <c r="G664" s="3">
        <v>0</v>
      </c>
      <c r="H664" s="3">
        <v>0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</row>
    <row r="665" spans="1:53" x14ac:dyDescent="0.25">
      <c r="A665" s="3">
        <v>657</v>
      </c>
      <c r="B665" s="3">
        <v>0</v>
      </c>
      <c r="C665" s="3">
        <v>0</v>
      </c>
      <c r="D665" s="3">
        <v>0</v>
      </c>
      <c r="E665" s="3">
        <v>0</v>
      </c>
      <c r="F665" s="3">
        <v>0</v>
      </c>
      <c r="G665" s="3">
        <v>0</v>
      </c>
      <c r="H665" s="3">
        <v>0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</row>
    <row r="666" spans="1:53" x14ac:dyDescent="0.25">
      <c r="A666" s="3">
        <v>658</v>
      </c>
      <c r="B666" s="3">
        <v>0</v>
      </c>
      <c r="C666" s="3">
        <v>0</v>
      </c>
      <c r="D666" s="3">
        <v>0</v>
      </c>
      <c r="E666" s="3">
        <v>0</v>
      </c>
      <c r="F666" s="3">
        <v>0</v>
      </c>
      <c r="G666" s="3">
        <v>0</v>
      </c>
      <c r="H666" s="3">
        <v>0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</row>
    <row r="667" spans="1:53" x14ac:dyDescent="0.25">
      <c r="A667" s="3">
        <v>659</v>
      </c>
      <c r="B667" s="3">
        <v>0</v>
      </c>
      <c r="C667" s="3">
        <v>0</v>
      </c>
      <c r="D667" s="3">
        <v>0</v>
      </c>
      <c r="E667" s="3">
        <v>0</v>
      </c>
      <c r="F667" s="3">
        <v>0</v>
      </c>
      <c r="G667" s="3">
        <v>0</v>
      </c>
      <c r="H667" s="3">
        <v>0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</row>
    <row r="668" spans="1:53" x14ac:dyDescent="0.25">
      <c r="A668" s="3">
        <v>660</v>
      </c>
      <c r="B668" s="3">
        <v>0</v>
      </c>
      <c r="C668" s="3">
        <v>0</v>
      </c>
      <c r="D668" s="3">
        <v>0</v>
      </c>
      <c r="E668" s="3">
        <v>0</v>
      </c>
      <c r="F668" s="3">
        <v>0</v>
      </c>
      <c r="G668" s="3">
        <v>0</v>
      </c>
      <c r="H668" s="3">
        <v>0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</row>
    <row r="669" spans="1:53" x14ac:dyDescent="0.25">
      <c r="A669" s="3">
        <v>661</v>
      </c>
      <c r="B669" s="3">
        <v>0</v>
      </c>
      <c r="C669" s="3">
        <v>0</v>
      </c>
      <c r="D669" s="3">
        <v>0</v>
      </c>
      <c r="E669" s="3">
        <v>0</v>
      </c>
      <c r="F669" s="3">
        <v>0</v>
      </c>
      <c r="G669" s="3">
        <v>0</v>
      </c>
      <c r="H669" s="3"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</row>
    <row r="670" spans="1:53" x14ac:dyDescent="0.25">
      <c r="A670" s="3">
        <v>662</v>
      </c>
      <c r="B670" s="3">
        <v>0</v>
      </c>
      <c r="C670" s="3">
        <v>0</v>
      </c>
      <c r="D670" s="3">
        <v>0</v>
      </c>
      <c r="E670" s="3">
        <v>0</v>
      </c>
      <c r="F670" s="3">
        <v>0</v>
      </c>
      <c r="G670" s="3">
        <v>0</v>
      </c>
      <c r="H670" s="3">
        <v>0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</row>
    <row r="671" spans="1:53" x14ac:dyDescent="0.25">
      <c r="A671" s="3">
        <v>663</v>
      </c>
      <c r="B671" s="3">
        <v>0</v>
      </c>
      <c r="C671" s="3">
        <v>0</v>
      </c>
      <c r="D671" s="3">
        <v>0</v>
      </c>
      <c r="E671" s="3">
        <v>0</v>
      </c>
      <c r="F671" s="3">
        <v>0</v>
      </c>
      <c r="G671" s="3">
        <v>0</v>
      </c>
      <c r="H671" s="3"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</row>
    <row r="672" spans="1:53" x14ac:dyDescent="0.25">
      <c r="A672" s="3">
        <v>664</v>
      </c>
      <c r="B672" s="3">
        <v>0</v>
      </c>
      <c r="C672" s="3">
        <v>0</v>
      </c>
      <c r="D672" s="3">
        <v>0</v>
      </c>
      <c r="E672" s="3">
        <v>0</v>
      </c>
      <c r="F672" s="3">
        <v>0</v>
      </c>
      <c r="G672" s="3">
        <v>0</v>
      </c>
      <c r="H672" s="3">
        <v>0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</row>
    <row r="673" spans="1:53" x14ac:dyDescent="0.25">
      <c r="A673" s="3">
        <v>665</v>
      </c>
      <c r="B673" s="3">
        <v>0</v>
      </c>
      <c r="C673" s="3">
        <v>0</v>
      </c>
      <c r="D673" s="3">
        <v>0</v>
      </c>
      <c r="E673" s="3">
        <v>0</v>
      </c>
      <c r="F673" s="3">
        <v>0</v>
      </c>
      <c r="G673" s="3">
        <v>0</v>
      </c>
      <c r="H673" s="3"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</row>
    <row r="674" spans="1:53" x14ac:dyDescent="0.25">
      <c r="A674" s="3">
        <v>666</v>
      </c>
      <c r="B674" s="3">
        <v>0</v>
      </c>
      <c r="C674" s="3">
        <v>0</v>
      </c>
      <c r="D674" s="3">
        <v>0</v>
      </c>
      <c r="E674" s="3">
        <v>0</v>
      </c>
      <c r="F674" s="3">
        <v>0</v>
      </c>
      <c r="G674" s="3">
        <v>0</v>
      </c>
      <c r="H674" s="3">
        <v>0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</row>
    <row r="675" spans="1:53" x14ac:dyDescent="0.25">
      <c r="A675" s="3">
        <v>667</v>
      </c>
      <c r="B675" s="3">
        <v>0</v>
      </c>
      <c r="C675" s="3">
        <v>0</v>
      </c>
      <c r="D675" s="3">
        <v>0</v>
      </c>
      <c r="E675" s="3">
        <v>0</v>
      </c>
      <c r="F675" s="3">
        <v>0</v>
      </c>
      <c r="G675" s="3">
        <v>0</v>
      </c>
      <c r="H675" s="3">
        <v>0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</row>
    <row r="676" spans="1:53" x14ac:dyDescent="0.25">
      <c r="A676" s="3">
        <v>668</v>
      </c>
      <c r="B676" s="3">
        <v>0</v>
      </c>
      <c r="C676" s="3">
        <v>0</v>
      </c>
      <c r="D676" s="3">
        <v>0</v>
      </c>
      <c r="E676" s="3">
        <v>0</v>
      </c>
      <c r="F676" s="3">
        <v>0</v>
      </c>
      <c r="G676" s="3">
        <v>0</v>
      </c>
      <c r="H676" s="3"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</row>
    <row r="677" spans="1:53" x14ac:dyDescent="0.25">
      <c r="A677" s="3">
        <v>669</v>
      </c>
      <c r="B677" s="3">
        <v>0</v>
      </c>
      <c r="C677" s="3">
        <v>0</v>
      </c>
      <c r="D677" s="3">
        <v>0</v>
      </c>
      <c r="E677" s="3">
        <v>0</v>
      </c>
      <c r="F677" s="3">
        <v>0</v>
      </c>
      <c r="G677" s="3">
        <v>0</v>
      </c>
      <c r="H677" s="3">
        <v>0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</row>
    <row r="678" spans="1:53" x14ac:dyDescent="0.25">
      <c r="A678" s="3">
        <v>670</v>
      </c>
      <c r="B678" s="3">
        <v>0</v>
      </c>
      <c r="C678" s="3">
        <v>0</v>
      </c>
      <c r="D678" s="3">
        <v>0</v>
      </c>
      <c r="E678" s="3">
        <v>0</v>
      </c>
      <c r="F678" s="3">
        <v>0</v>
      </c>
      <c r="G678" s="3">
        <v>0</v>
      </c>
      <c r="H678" s="3"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</row>
    <row r="679" spans="1:53" x14ac:dyDescent="0.25">
      <c r="A679" s="3">
        <v>671</v>
      </c>
      <c r="B679" s="3">
        <v>0</v>
      </c>
      <c r="C679" s="3">
        <v>0</v>
      </c>
      <c r="D679" s="3">
        <v>0</v>
      </c>
      <c r="E679" s="3">
        <v>0</v>
      </c>
      <c r="F679" s="3">
        <v>0</v>
      </c>
      <c r="G679" s="3">
        <v>0</v>
      </c>
      <c r="H679" s="3">
        <v>0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</row>
    <row r="680" spans="1:53" x14ac:dyDescent="0.25">
      <c r="A680" s="3">
        <v>672</v>
      </c>
      <c r="B680" s="3">
        <v>0</v>
      </c>
      <c r="C680" s="3">
        <v>0</v>
      </c>
      <c r="D680" s="3">
        <v>0</v>
      </c>
      <c r="E680" s="3">
        <v>0</v>
      </c>
      <c r="F680" s="3">
        <v>0</v>
      </c>
      <c r="G680" s="3">
        <v>0</v>
      </c>
      <c r="H680" s="3">
        <v>0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</row>
    <row r="681" spans="1:53" x14ac:dyDescent="0.25">
      <c r="A681" s="3">
        <v>673</v>
      </c>
      <c r="B681" s="3">
        <v>0</v>
      </c>
      <c r="C681" s="3">
        <v>0</v>
      </c>
      <c r="D681" s="3">
        <v>0</v>
      </c>
      <c r="E681" s="3">
        <v>0</v>
      </c>
      <c r="F681" s="3">
        <v>0</v>
      </c>
      <c r="G681" s="3">
        <v>0</v>
      </c>
      <c r="H681" s="3"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</row>
    <row r="682" spans="1:53" x14ac:dyDescent="0.25">
      <c r="A682" s="3">
        <v>674</v>
      </c>
      <c r="B682" s="3">
        <v>0</v>
      </c>
      <c r="C682" s="3">
        <v>0</v>
      </c>
      <c r="D682" s="3">
        <v>0</v>
      </c>
      <c r="E682" s="3">
        <v>0</v>
      </c>
      <c r="F682" s="3">
        <v>0</v>
      </c>
      <c r="G682" s="3">
        <v>0</v>
      </c>
      <c r="H682" s="3"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</row>
    <row r="683" spans="1:53" x14ac:dyDescent="0.25">
      <c r="A683" s="3">
        <v>675</v>
      </c>
      <c r="B683" s="3">
        <v>0</v>
      </c>
      <c r="C683" s="3">
        <v>0</v>
      </c>
      <c r="D683" s="3">
        <v>0</v>
      </c>
      <c r="E683" s="3">
        <v>0</v>
      </c>
      <c r="F683" s="3">
        <v>0</v>
      </c>
      <c r="G683" s="3">
        <v>0</v>
      </c>
      <c r="H683" s="3">
        <v>0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</row>
    <row r="684" spans="1:53" x14ac:dyDescent="0.25">
      <c r="A684" s="3">
        <v>676</v>
      </c>
      <c r="B684" s="3">
        <v>0</v>
      </c>
      <c r="C684" s="3">
        <v>0</v>
      </c>
      <c r="D684" s="3">
        <v>0</v>
      </c>
      <c r="E684" s="3">
        <v>0</v>
      </c>
      <c r="F684" s="3">
        <v>0</v>
      </c>
      <c r="G684" s="3">
        <v>0</v>
      </c>
      <c r="H684" s="3">
        <v>0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</row>
    <row r="685" spans="1:53" x14ac:dyDescent="0.25">
      <c r="A685" s="3">
        <v>677</v>
      </c>
      <c r="B685" s="3">
        <v>0</v>
      </c>
      <c r="C685" s="3">
        <v>0</v>
      </c>
      <c r="D685" s="3">
        <v>0</v>
      </c>
      <c r="E685" s="3">
        <v>0</v>
      </c>
      <c r="F685" s="3">
        <v>0</v>
      </c>
      <c r="G685" s="3">
        <v>0</v>
      </c>
      <c r="H685" s="3">
        <v>0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</row>
    <row r="686" spans="1:53" x14ac:dyDescent="0.25">
      <c r="A686" s="3">
        <v>678</v>
      </c>
      <c r="B686" s="3">
        <v>0</v>
      </c>
      <c r="C686" s="3">
        <v>0</v>
      </c>
      <c r="D686" s="3">
        <v>0</v>
      </c>
      <c r="E686" s="3">
        <v>0</v>
      </c>
      <c r="F686" s="3">
        <v>0</v>
      </c>
      <c r="G686" s="3">
        <v>0</v>
      </c>
      <c r="H686" s="3">
        <v>0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</row>
    <row r="687" spans="1:53" x14ac:dyDescent="0.25">
      <c r="A687" s="3">
        <v>679</v>
      </c>
      <c r="B687" s="3">
        <v>0</v>
      </c>
      <c r="C687" s="3">
        <v>0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</row>
    <row r="688" spans="1:53" x14ac:dyDescent="0.25">
      <c r="A688" s="3">
        <v>680</v>
      </c>
      <c r="B688" s="3">
        <v>0</v>
      </c>
      <c r="C688" s="3">
        <v>0</v>
      </c>
      <c r="D688" s="3">
        <v>0</v>
      </c>
      <c r="E688" s="3">
        <v>0</v>
      </c>
      <c r="F688" s="3">
        <v>0</v>
      </c>
      <c r="G688" s="3">
        <v>0</v>
      </c>
      <c r="H688" s="3">
        <v>0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</row>
    <row r="689" spans="1:53" x14ac:dyDescent="0.25">
      <c r="A689" s="3">
        <v>681</v>
      </c>
      <c r="B689" s="3">
        <v>0</v>
      </c>
      <c r="C689" s="3">
        <v>0</v>
      </c>
      <c r="D689" s="3">
        <v>0</v>
      </c>
      <c r="E689" s="3">
        <v>0</v>
      </c>
      <c r="F689" s="3">
        <v>0</v>
      </c>
      <c r="G689" s="3">
        <v>0</v>
      </c>
      <c r="H689" s="3">
        <v>0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</row>
    <row r="690" spans="1:53" x14ac:dyDescent="0.25">
      <c r="A690" s="3">
        <v>682</v>
      </c>
      <c r="B690" s="3">
        <v>0</v>
      </c>
      <c r="C690" s="3">
        <v>0</v>
      </c>
      <c r="D690" s="3">
        <v>0</v>
      </c>
      <c r="E690" s="3">
        <v>0</v>
      </c>
      <c r="F690" s="3">
        <v>0</v>
      </c>
      <c r="G690" s="3">
        <v>0</v>
      </c>
      <c r="H690" s="3"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</row>
    <row r="691" spans="1:53" x14ac:dyDescent="0.25">
      <c r="A691" s="3">
        <v>683</v>
      </c>
      <c r="B691" s="3">
        <v>0</v>
      </c>
      <c r="C691" s="3">
        <v>0</v>
      </c>
      <c r="D691" s="3">
        <v>0</v>
      </c>
      <c r="E691" s="3">
        <v>0</v>
      </c>
      <c r="F691" s="3">
        <v>0</v>
      </c>
      <c r="G691" s="3">
        <v>0</v>
      </c>
      <c r="H691" s="3">
        <v>0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</row>
    <row r="692" spans="1:53" x14ac:dyDescent="0.25">
      <c r="A692" s="3">
        <v>684</v>
      </c>
      <c r="B692" s="3">
        <v>0</v>
      </c>
      <c r="C692" s="3">
        <v>0</v>
      </c>
      <c r="D692" s="3">
        <v>0</v>
      </c>
      <c r="E692" s="3">
        <v>0</v>
      </c>
      <c r="F692" s="3">
        <v>0</v>
      </c>
      <c r="G692" s="3">
        <v>0</v>
      </c>
      <c r="H692" s="3"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</row>
    <row r="693" spans="1:53" x14ac:dyDescent="0.25">
      <c r="A693" s="3">
        <v>685</v>
      </c>
      <c r="B693" s="3">
        <v>0</v>
      </c>
      <c r="C693" s="3">
        <v>0</v>
      </c>
      <c r="D693" s="3">
        <v>0</v>
      </c>
      <c r="E693" s="3">
        <v>0</v>
      </c>
      <c r="F693" s="3">
        <v>0</v>
      </c>
      <c r="G693" s="3">
        <v>0</v>
      </c>
      <c r="H693" s="3">
        <v>0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</row>
    <row r="694" spans="1:53" x14ac:dyDescent="0.25">
      <c r="A694" s="3">
        <v>686</v>
      </c>
      <c r="B694" s="3">
        <v>0</v>
      </c>
      <c r="C694" s="3">
        <v>0</v>
      </c>
      <c r="D694" s="3">
        <v>0</v>
      </c>
      <c r="E694" s="3">
        <v>0</v>
      </c>
      <c r="F694" s="3">
        <v>0</v>
      </c>
      <c r="G694" s="3">
        <v>0</v>
      </c>
      <c r="H694" s="3">
        <v>0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</row>
    <row r="695" spans="1:53" x14ac:dyDescent="0.25">
      <c r="A695" s="3">
        <v>687</v>
      </c>
      <c r="B695" s="3">
        <v>0</v>
      </c>
      <c r="C695" s="3">
        <v>0</v>
      </c>
      <c r="D695" s="3">
        <v>0</v>
      </c>
      <c r="E695" s="3">
        <v>0</v>
      </c>
      <c r="F695" s="3">
        <v>0</v>
      </c>
      <c r="G695" s="3">
        <v>0</v>
      </c>
      <c r="H695" s="3">
        <v>0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</row>
    <row r="696" spans="1:53" x14ac:dyDescent="0.25">
      <c r="A696" s="3">
        <v>688</v>
      </c>
      <c r="B696" s="3">
        <v>0</v>
      </c>
      <c r="C696" s="3">
        <v>0</v>
      </c>
      <c r="D696" s="3">
        <v>0</v>
      </c>
      <c r="E696" s="3">
        <v>0</v>
      </c>
      <c r="F696" s="3">
        <v>0</v>
      </c>
      <c r="G696" s="3">
        <v>0</v>
      </c>
      <c r="H696" s="3">
        <v>0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</row>
    <row r="697" spans="1:53" x14ac:dyDescent="0.25">
      <c r="A697" s="3">
        <v>689</v>
      </c>
      <c r="B697" s="3">
        <v>0</v>
      </c>
      <c r="C697" s="3">
        <v>0</v>
      </c>
      <c r="D697" s="3">
        <v>0</v>
      </c>
      <c r="E697" s="3">
        <v>0</v>
      </c>
      <c r="F697" s="3">
        <v>0</v>
      </c>
      <c r="G697" s="3">
        <v>0</v>
      </c>
      <c r="H697" s="3">
        <v>0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</row>
    <row r="698" spans="1:53" x14ac:dyDescent="0.25">
      <c r="A698" s="3">
        <v>690</v>
      </c>
      <c r="B698" s="3">
        <v>0</v>
      </c>
      <c r="C698" s="3">
        <v>0</v>
      </c>
      <c r="D698" s="3">
        <v>0</v>
      </c>
      <c r="E698" s="3">
        <v>0</v>
      </c>
      <c r="F698" s="3">
        <v>0</v>
      </c>
      <c r="G698" s="3">
        <v>0</v>
      </c>
      <c r="H698" s="3">
        <v>0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</row>
    <row r="699" spans="1:53" x14ac:dyDescent="0.25">
      <c r="A699" s="3">
        <v>691</v>
      </c>
      <c r="B699" s="3">
        <v>0</v>
      </c>
      <c r="C699" s="3">
        <v>0</v>
      </c>
      <c r="D699" s="3">
        <v>0</v>
      </c>
      <c r="E699" s="3">
        <v>0</v>
      </c>
      <c r="F699" s="3">
        <v>0</v>
      </c>
      <c r="G699" s="3">
        <v>0</v>
      </c>
      <c r="H699" s="3">
        <v>0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</row>
    <row r="700" spans="1:53" x14ac:dyDescent="0.25">
      <c r="A700" s="3">
        <v>692</v>
      </c>
      <c r="B700" s="3">
        <v>0</v>
      </c>
      <c r="C700" s="3">
        <v>0</v>
      </c>
      <c r="D700" s="3">
        <v>0</v>
      </c>
      <c r="E700" s="3">
        <v>0</v>
      </c>
      <c r="F700" s="3">
        <v>0</v>
      </c>
      <c r="G700" s="3">
        <v>0</v>
      </c>
      <c r="H700" s="3">
        <v>0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</row>
    <row r="701" spans="1:53" x14ac:dyDescent="0.25">
      <c r="A701" s="3">
        <v>693</v>
      </c>
      <c r="B701" s="3">
        <v>0</v>
      </c>
      <c r="C701" s="3">
        <v>0</v>
      </c>
      <c r="D701" s="3">
        <v>0</v>
      </c>
      <c r="E701" s="3">
        <v>0</v>
      </c>
      <c r="F701" s="3">
        <v>0</v>
      </c>
      <c r="G701" s="3">
        <v>0</v>
      </c>
      <c r="H701" s="3"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</row>
    <row r="702" spans="1:53" x14ac:dyDescent="0.25">
      <c r="A702" s="3">
        <v>694</v>
      </c>
      <c r="B702" s="3">
        <v>0</v>
      </c>
      <c r="C702" s="3">
        <v>0</v>
      </c>
      <c r="D702" s="3">
        <v>0</v>
      </c>
      <c r="E702" s="3">
        <v>0</v>
      </c>
      <c r="F702" s="3">
        <v>0</v>
      </c>
      <c r="G702" s="3">
        <v>0</v>
      </c>
      <c r="H702" s="3">
        <v>0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</row>
    <row r="703" spans="1:53" x14ac:dyDescent="0.25">
      <c r="A703" s="3">
        <v>695</v>
      </c>
      <c r="B703" s="3">
        <v>0</v>
      </c>
      <c r="C703" s="3">
        <v>0</v>
      </c>
      <c r="D703" s="3">
        <v>0</v>
      </c>
      <c r="E703" s="3">
        <v>0</v>
      </c>
      <c r="F703" s="3">
        <v>0</v>
      </c>
      <c r="G703" s="3">
        <v>0</v>
      </c>
      <c r="H703" s="3">
        <v>0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</row>
    <row r="704" spans="1:53" x14ac:dyDescent="0.25">
      <c r="A704" s="3">
        <v>696</v>
      </c>
      <c r="B704" s="3">
        <v>0</v>
      </c>
      <c r="C704" s="3">
        <v>0</v>
      </c>
      <c r="D704" s="3">
        <v>0</v>
      </c>
      <c r="E704" s="3">
        <v>0</v>
      </c>
      <c r="F704" s="3">
        <v>0</v>
      </c>
      <c r="G704" s="3">
        <v>0</v>
      </c>
      <c r="H704" s="3">
        <v>0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</row>
    <row r="705" spans="1:53" x14ac:dyDescent="0.25">
      <c r="A705" s="3">
        <v>697</v>
      </c>
      <c r="B705" s="3">
        <v>0</v>
      </c>
      <c r="C705" s="3">
        <v>0</v>
      </c>
      <c r="D705" s="3">
        <v>0</v>
      </c>
      <c r="E705" s="3">
        <v>0</v>
      </c>
      <c r="F705" s="3">
        <v>0</v>
      </c>
      <c r="G705" s="3">
        <v>0</v>
      </c>
      <c r="H705" s="3">
        <v>0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</row>
    <row r="706" spans="1:53" x14ac:dyDescent="0.25">
      <c r="A706" s="3">
        <v>698</v>
      </c>
      <c r="B706" s="3">
        <v>0</v>
      </c>
      <c r="C706" s="3">
        <v>0</v>
      </c>
      <c r="D706" s="3">
        <v>0</v>
      </c>
      <c r="E706" s="3">
        <v>0</v>
      </c>
      <c r="F706" s="3">
        <v>0</v>
      </c>
      <c r="G706" s="3">
        <v>0</v>
      </c>
      <c r="H706" s="3">
        <v>0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</row>
    <row r="707" spans="1:53" x14ac:dyDescent="0.25">
      <c r="A707" s="3">
        <v>699</v>
      </c>
      <c r="B707" s="3">
        <v>0</v>
      </c>
      <c r="C707" s="3">
        <v>0</v>
      </c>
      <c r="D707" s="3">
        <v>0</v>
      </c>
      <c r="E707" s="3">
        <v>0</v>
      </c>
      <c r="F707" s="3">
        <v>0</v>
      </c>
      <c r="G707" s="3">
        <v>0</v>
      </c>
      <c r="H707" s="3">
        <v>0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</row>
    <row r="708" spans="1:53" x14ac:dyDescent="0.25">
      <c r="A708" s="3">
        <v>700</v>
      </c>
      <c r="B708" s="3">
        <v>0</v>
      </c>
      <c r="C708" s="3">
        <v>0</v>
      </c>
      <c r="D708" s="3">
        <v>0</v>
      </c>
      <c r="E708" s="3">
        <v>0</v>
      </c>
      <c r="F708" s="3">
        <v>0</v>
      </c>
      <c r="G708" s="3">
        <v>0</v>
      </c>
      <c r="H708" s="3">
        <v>0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</row>
    <row r="709" spans="1:53" x14ac:dyDescent="0.25">
      <c r="A709" s="3">
        <v>701</v>
      </c>
      <c r="B709" s="3">
        <v>0</v>
      </c>
      <c r="C709" s="3">
        <v>0</v>
      </c>
      <c r="D709" s="3">
        <v>0</v>
      </c>
      <c r="E709" s="3">
        <v>0</v>
      </c>
      <c r="F709" s="3">
        <v>0</v>
      </c>
      <c r="G709" s="3">
        <v>0</v>
      </c>
      <c r="H709" s="3">
        <v>0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</row>
    <row r="710" spans="1:53" x14ac:dyDescent="0.25">
      <c r="A710" s="3">
        <v>702</v>
      </c>
      <c r="B710" s="3">
        <v>0</v>
      </c>
      <c r="C710" s="3">
        <v>0</v>
      </c>
      <c r="D710" s="3">
        <v>0</v>
      </c>
      <c r="E710" s="3">
        <v>0</v>
      </c>
      <c r="F710" s="3">
        <v>0</v>
      </c>
      <c r="G710" s="3">
        <v>0</v>
      </c>
      <c r="H710" s="3">
        <v>0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</row>
    <row r="711" spans="1:53" x14ac:dyDescent="0.25">
      <c r="A711" s="3">
        <v>703</v>
      </c>
      <c r="B711" s="3">
        <v>0</v>
      </c>
      <c r="C711" s="3">
        <v>0</v>
      </c>
      <c r="D711" s="3">
        <v>0</v>
      </c>
      <c r="E711" s="3">
        <v>0</v>
      </c>
      <c r="F711" s="3">
        <v>0</v>
      </c>
      <c r="G711" s="3">
        <v>0</v>
      </c>
      <c r="H711" s="3">
        <v>0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</row>
    <row r="712" spans="1:53" x14ac:dyDescent="0.25">
      <c r="A712" s="3">
        <v>704</v>
      </c>
      <c r="B712" s="3">
        <v>0</v>
      </c>
      <c r="C712" s="3">
        <v>0</v>
      </c>
      <c r="D712" s="3">
        <v>0</v>
      </c>
      <c r="E712" s="3">
        <v>0</v>
      </c>
      <c r="F712" s="3">
        <v>0</v>
      </c>
      <c r="G712" s="3">
        <v>0</v>
      </c>
      <c r="H712" s="3">
        <v>0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</row>
    <row r="713" spans="1:53" x14ac:dyDescent="0.25">
      <c r="A713" s="3">
        <v>705</v>
      </c>
      <c r="B713" s="3">
        <v>0</v>
      </c>
      <c r="C713" s="3">
        <v>0</v>
      </c>
      <c r="D713" s="3">
        <v>0</v>
      </c>
      <c r="E713" s="3">
        <v>0</v>
      </c>
      <c r="F713" s="3">
        <v>0</v>
      </c>
      <c r="G713" s="3">
        <v>0</v>
      </c>
      <c r="H713" s="3">
        <v>0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</row>
    <row r="714" spans="1:53" x14ac:dyDescent="0.25">
      <c r="A714" s="3">
        <v>706</v>
      </c>
      <c r="B714" s="3">
        <v>0</v>
      </c>
      <c r="C714" s="3">
        <v>0</v>
      </c>
      <c r="D714" s="3">
        <v>0</v>
      </c>
      <c r="E714" s="3">
        <v>0</v>
      </c>
      <c r="F714" s="3">
        <v>0</v>
      </c>
      <c r="G714" s="3">
        <v>0</v>
      </c>
      <c r="H714" s="3">
        <v>0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</row>
    <row r="715" spans="1:53" x14ac:dyDescent="0.25">
      <c r="A715" s="3">
        <v>707</v>
      </c>
      <c r="B715" s="3">
        <v>0</v>
      </c>
      <c r="C715" s="3">
        <v>0</v>
      </c>
      <c r="D715" s="3">
        <v>0</v>
      </c>
      <c r="E715" s="3">
        <v>0</v>
      </c>
      <c r="F715" s="3">
        <v>0</v>
      </c>
      <c r="G715" s="3">
        <v>0</v>
      </c>
      <c r="H715" s="3">
        <v>0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</row>
    <row r="716" spans="1:53" x14ac:dyDescent="0.25">
      <c r="A716" s="3">
        <v>708</v>
      </c>
      <c r="B716" s="3">
        <v>0</v>
      </c>
      <c r="C716" s="3">
        <v>0</v>
      </c>
      <c r="D716" s="3">
        <v>0</v>
      </c>
      <c r="E716" s="3">
        <v>0</v>
      </c>
      <c r="F716" s="3">
        <v>0</v>
      </c>
      <c r="G716" s="3">
        <v>0</v>
      </c>
      <c r="H716" s="3"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</row>
    <row r="717" spans="1:53" x14ac:dyDescent="0.25">
      <c r="A717" s="3">
        <v>709</v>
      </c>
      <c r="B717" s="3">
        <v>0</v>
      </c>
      <c r="C717" s="3">
        <v>0</v>
      </c>
      <c r="D717" s="3">
        <v>0</v>
      </c>
      <c r="E717" s="3">
        <v>0</v>
      </c>
      <c r="F717" s="3">
        <v>0</v>
      </c>
      <c r="G717" s="3">
        <v>0</v>
      </c>
      <c r="H717" s="3"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</row>
    <row r="718" spans="1:53" x14ac:dyDescent="0.25">
      <c r="A718" s="3">
        <v>710</v>
      </c>
      <c r="B718" s="3">
        <v>0</v>
      </c>
      <c r="C718" s="3">
        <v>0</v>
      </c>
      <c r="D718" s="3">
        <v>0</v>
      </c>
      <c r="E718" s="3">
        <v>0</v>
      </c>
      <c r="F718" s="3">
        <v>0</v>
      </c>
      <c r="G718" s="3">
        <v>0</v>
      </c>
      <c r="H718" s="3">
        <v>0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</row>
    <row r="719" spans="1:53" x14ac:dyDescent="0.25">
      <c r="A719" s="3">
        <v>711</v>
      </c>
      <c r="B719" s="3">
        <v>0</v>
      </c>
      <c r="C719" s="3">
        <v>0</v>
      </c>
      <c r="D719" s="3">
        <v>0</v>
      </c>
      <c r="E719" s="3">
        <v>0</v>
      </c>
      <c r="F719" s="3">
        <v>0</v>
      </c>
      <c r="G719" s="3">
        <v>0</v>
      </c>
      <c r="H719" s="3">
        <v>0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</row>
    <row r="720" spans="1:53" x14ac:dyDescent="0.25">
      <c r="A720" s="3">
        <v>712</v>
      </c>
      <c r="B720" s="3">
        <v>0</v>
      </c>
      <c r="C720" s="3">
        <v>0</v>
      </c>
      <c r="D720" s="3">
        <v>0</v>
      </c>
      <c r="E720" s="3">
        <v>0</v>
      </c>
      <c r="F720" s="3">
        <v>0</v>
      </c>
      <c r="G720" s="3">
        <v>0</v>
      </c>
      <c r="H720" s="3">
        <v>0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</row>
    <row r="721" spans="1:53" x14ac:dyDescent="0.25">
      <c r="A721" s="3">
        <v>713</v>
      </c>
      <c r="B721" s="3">
        <v>0</v>
      </c>
      <c r="C721" s="3">
        <v>0</v>
      </c>
      <c r="D721" s="3">
        <v>0</v>
      </c>
      <c r="E721" s="3">
        <v>0</v>
      </c>
      <c r="F721" s="3">
        <v>0</v>
      </c>
      <c r="G721" s="3">
        <v>0</v>
      </c>
      <c r="H721" s="3">
        <v>0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</row>
    <row r="722" spans="1:53" x14ac:dyDescent="0.25">
      <c r="A722" s="3">
        <v>714</v>
      </c>
      <c r="B722" s="3">
        <v>0</v>
      </c>
      <c r="C722" s="3">
        <v>0</v>
      </c>
      <c r="D722" s="3">
        <v>0</v>
      </c>
      <c r="E722" s="3">
        <v>0</v>
      </c>
      <c r="F722" s="3">
        <v>0</v>
      </c>
      <c r="G722" s="3">
        <v>0</v>
      </c>
      <c r="H722" s="3">
        <v>0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</row>
    <row r="723" spans="1:53" x14ac:dyDescent="0.25">
      <c r="A723" s="3">
        <v>715</v>
      </c>
      <c r="B723" s="3">
        <v>0</v>
      </c>
      <c r="C723" s="3">
        <v>0</v>
      </c>
      <c r="D723" s="3">
        <v>0</v>
      </c>
      <c r="E723" s="3">
        <v>0</v>
      </c>
      <c r="F723" s="3">
        <v>0</v>
      </c>
      <c r="G723" s="3">
        <v>0</v>
      </c>
      <c r="H723" s="3">
        <v>0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</row>
    <row r="724" spans="1:53" x14ac:dyDescent="0.25">
      <c r="A724" s="3">
        <v>716</v>
      </c>
      <c r="B724" s="3">
        <v>0</v>
      </c>
      <c r="C724" s="3">
        <v>0</v>
      </c>
      <c r="D724" s="3">
        <v>0</v>
      </c>
      <c r="E724" s="3">
        <v>0</v>
      </c>
      <c r="F724" s="3">
        <v>0</v>
      </c>
      <c r="G724" s="3">
        <v>0</v>
      </c>
      <c r="H724" s="3">
        <v>0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</row>
    <row r="725" spans="1:53" x14ac:dyDescent="0.25">
      <c r="A725" s="3">
        <v>717</v>
      </c>
      <c r="B725" s="3">
        <v>0</v>
      </c>
      <c r="C725" s="3">
        <v>0</v>
      </c>
      <c r="D725" s="3">
        <v>0</v>
      </c>
      <c r="E725" s="3">
        <v>0</v>
      </c>
      <c r="F725" s="3">
        <v>0</v>
      </c>
      <c r="G725" s="3">
        <v>0</v>
      </c>
      <c r="H725" s="3">
        <v>0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</row>
    <row r="726" spans="1:53" x14ac:dyDescent="0.25">
      <c r="A726" s="3">
        <v>718</v>
      </c>
      <c r="B726" s="3">
        <v>0</v>
      </c>
      <c r="C726" s="3">
        <v>0</v>
      </c>
      <c r="D726" s="3">
        <v>0</v>
      </c>
      <c r="E726" s="3">
        <v>0</v>
      </c>
      <c r="F726" s="3">
        <v>0</v>
      </c>
      <c r="G726" s="3">
        <v>0</v>
      </c>
      <c r="H726" s="3">
        <v>0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</row>
    <row r="727" spans="1:53" x14ac:dyDescent="0.25">
      <c r="A727" s="3">
        <v>719</v>
      </c>
      <c r="B727" s="3">
        <v>0</v>
      </c>
      <c r="C727" s="3">
        <v>0</v>
      </c>
      <c r="D727" s="3">
        <v>0</v>
      </c>
      <c r="E727" s="3">
        <v>0</v>
      </c>
      <c r="F727" s="3">
        <v>0</v>
      </c>
      <c r="G727" s="3">
        <v>0</v>
      </c>
      <c r="H727" s="3">
        <v>0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</row>
    <row r="728" spans="1:53" x14ac:dyDescent="0.25">
      <c r="A728" s="3">
        <v>720</v>
      </c>
      <c r="B728" s="3">
        <v>0</v>
      </c>
      <c r="C728" s="3">
        <v>0</v>
      </c>
      <c r="D728" s="3">
        <v>0</v>
      </c>
      <c r="E728" s="3">
        <v>0</v>
      </c>
      <c r="F728" s="3">
        <v>0</v>
      </c>
      <c r="G728" s="3">
        <v>0</v>
      </c>
      <c r="H728" s="3">
        <v>0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</row>
    <row r="729" spans="1:53" x14ac:dyDescent="0.25">
      <c r="A729" s="3">
        <v>721</v>
      </c>
      <c r="B729" s="3">
        <v>0</v>
      </c>
      <c r="C729" s="3">
        <v>0</v>
      </c>
      <c r="D729" s="3">
        <v>0</v>
      </c>
      <c r="E729" s="3">
        <v>0</v>
      </c>
      <c r="F729" s="3">
        <v>0</v>
      </c>
      <c r="G729" s="3">
        <v>0</v>
      </c>
      <c r="H729" s="3">
        <v>0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</row>
    <row r="730" spans="1:53" x14ac:dyDescent="0.25">
      <c r="A730" s="3">
        <v>722</v>
      </c>
      <c r="B730" s="3">
        <v>0</v>
      </c>
      <c r="C730" s="3">
        <v>0</v>
      </c>
      <c r="D730" s="3">
        <v>0</v>
      </c>
      <c r="E730" s="3">
        <v>0</v>
      </c>
      <c r="F730" s="3">
        <v>0</v>
      </c>
      <c r="G730" s="3">
        <v>0</v>
      </c>
      <c r="H730" s="3">
        <v>0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</row>
    <row r="731" spans="1:53" x14ac:dyDescent="0.25">
      <c r="A731" s="3">
        <v>723</v>
      </c>
      <c r="B731" s="3">
        <v>0</v>
      </c>
      <c r="C731" s="3">
        <v>0</v>
      </c>
      <c r="D731" s="3">
        <v>0</v>
      </c>
      <c r="E731" s="3">
        <v>0</v>
      </c>
      <c r="F731" s="3">
        <v>0</v>
      </c>
      <c r="G731" s="3">
        <v>0</v>
      </c>
      <c r="H731" s="3">
        <v>0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</row>
    <row r="732" spans="1:53" x14ac:dyDescent="0.25">
      <c r="A732" s="3">
        <v>724</v>
      </c>
      <c r="B732" s="3">
        <v>0</v>
      </c>
      <c r="C732" s="3">
        <v>0</v>
      </c>
      <c r="D732" s="3">
        <v>0</v>
      </c>
      <c r="E732" s="3">
        <v>0</v>
      </c>
      <c r="F732" s="3">
        <v>0</v>
      </c>
      <c r="G732" s="3">
        <v>0</v>
      </c>
      <c r="H732" s="3">
        <v>0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</row>
    <row r="733" spans="1:53" x14ac:dyDescent="0.25">
      <c r="A733" s="3">
        <v>725</v>
      </c>
      <c r="B733" s="3">
        <v>0</v>
      </c>
      <c r="C733" s="3">
        <v>0</v>
      </c>
      <c r="D733" s="3">
        <v>0</v>
      </c>
      <c r="E733" s="3">
        <v>0</v>
      </c>
      <c r="F733" s="3">
        <v>0</v>
      </c>
      <c r="G733" s="3">
        <v>0</v>
      </c>
      <c r="H733" s="3">
        <v>0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</row>
    <row r="734" spans="1:53" x14ac:dyDescent="0.25">
      <c r="A734" s="3">
        <v>726</v>
      </c>
      <c r="B734" s="3">
        <v>0</v>
      </c>
      <c r="C734" s="3">
        <v>0</v>
      </c>
      <c r="D734" s="3">
        <v>0</v>
      </c>
      <c r="E734" s="3">
        <v>0</v>
      </c>
      <c r="F734" s="3">
        <v>0</v>
      </c>
      <c r="G734" s="3">
        <v>0</v>
      </c>
      <c r="H734" s="3">
        <v>0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</row>
    <row r="735" spans="1:53" x14ac:dyDescent="0.25">
      <c r="A735" s="3">
        <v>727</v>
      </c>
      <c r="B735" s="3">
        <v>0</v>
      </c>
      <c r="C735" s="3">
        <v>0</v>
      </c>
      <c r="D735" s="3">
        <v>0</v>
      </c>
      <c r="E735" s="3">
        <v>0</v>
      </c>
      <c r="F735" s="3">
        <v>0</v>
      </c>
      <c r="G735" s="3">
        <v>0</v>
      </c>
      <c r="H735" s="3">
        <v>0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</row>
    <row r="736" spans="1:53" x14ac:dyDescent="0.25">
      <c r="A736" s="3">
        <v>728</v>
      </c>
      <c r="B736" s="3">
        <v>0</v>
      </c>
      <c r="C736" s="3">
        <v>0</v>
      </c>
      <c r="D736" s="3">
        <v>0</v>
      </c>
      <c r="E736" s="3">
        <v>0</v>
      </c>
      <c r="F736" s="3">
        <v>0</v>
      </c>
      <c r="G736" s="3">
        <v>0</v>
      </c>
      <c r="H736" s="3">
        <v>0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</row>
    <row r="737" spans="1:53" x14ac:dyDescent="0.25">
      <c r="A737" s="3">
        <v>729</v>
      </c>
      <c r="B737" s="3">
        <v>0</v>
      </c>
      <c r="C737" s="3">
        <v>0</v>
      </c>
      <c r="D737" s="3">
        <v>0</v>
      </c>
      <c r="E737" s="3">
        <v>0</v>
      </c>
      <c r="F737" s="3">
        <v>0</v>
      </c>
      <c r="G737" s="3">
        <v>0</v>
      </c>
      <c r="H737" s="3">
        <v>0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</row>
    <row r="738" spans="1:53" x14ac:dyDescent="0.25">
      <c r="A738" s="3">
        <v>730</v>
      </c>
      <c r="B738" s="3">
        <v>0</v>
      </c>
      <c r="C738" s="3">
        <v>0</v>
      </c>
      <c r="D738" s="3">
        <v>0</v>
      </c>
      <c r="E738" s="3">
        <v>0</v>
      </c>
      <c r="F738" s="3">
        <v>0</v>
      </c>
      <c r="G738" s="3">
        <v>0</v>
      </c>
      <c r="H738" s="3">
        <v>0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</row>
    <row r="739" spans="1:53" x14ac:dyDescent="0.25">
      <c r="A739" s="3">
        <v>731</v>
      </c>
      <c r="B739" s="3">
        <v>0</v>
      </c>
      <c r="C739" s="3">
        <v>0</v>
      </c>
      <c r="D739" s="3">
        <v>0</v>
      </c>
      <c r="E739" s="3">
        <v>0</v>
      </c>
      <c r="F739" s="3">
        <v>0</v>
      </c>
      <c r="G739" s="3">
        <v>0</v>
      </c>
      <c r="H739" s="3">
        <v>0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</row>
    <row r="740" spans="1:53" x14ac:dyDescent="0.25">
      <c r="A740" s="3">
        <v>732</v>
      </c>
      <c r="B740" s="3">
        <v>0</v>
      </c>
      <c r="C740" s="3">
        <v>0</v>
      </c>
      <c r="D740" s="3">
        <v>0</v>
      </c>
      <c r="E740" s="3">
        <v>0</v>
      </c>
      <c r="F740" s="3">
        <v>0</v>
      </c>
      <c r="G740" s="3">
        <v>0</v>
      </c>
      <c r="H740" s="3">
        <v>0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</row>
    <row r="741" spans="1:53" x14ac:dyDescent="0.25">
      <c r="A741" s="3">
        <v>733</v>
      </c>
      <c r="B741" s="3">
        <v>0</v>
      </c>
      <c r="C741" s="3">
        <v>0</v>
      </c>
      <c r="D741" s="3">
        <v>0</v>
      </c>
      <c r="E741" s="3">
        <v>0</v>
      </c>
      <c r="F741" s="3">
        <v>0</v>
      </c>
      <c r="G741" s="3">
        <v>0</v>
      </c>
      <c r="H741" s="3">
        <v>0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</row>
    <row r="742" spans="1:53" x14ac:dyDescent="0.25">
      <c r="A742" s="3">
        <v>734</v>
      </c>
      <c r="B742" s="3">
        <v>0</v>
      </c>
      <c r="C742" s="3">
        <v>0</v>
      </c>
      <c r="D742" s="3">
        <v>0</v>
      </c>
      <c r="E742" s="3">
        <v>0</v>
      </c>
      <c r="F742" s="3">
        <v>0</v>
      </c>
      <c r="G742" s="3">
        <v>0</v>
      </c>
      <c r="H742" s="3">
        <v>0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</row>
    <row r="743" spans="1:53" x14ac:dyDescent="0.25">
      <c r="A743" s="3">
        <v>735</v>
      </c>
      <c r="B743" s="3">
        <v>0</v>
      </c>
      <c r="C743" s="3">
        <v>0</v>
      </c>
      <c r="D743" s="3">
        <v>0</v>
      </c>
      <c r="E743" s="3">
        <v>0</v>
      </c>
      <c r="F743" s="3">
        <v>0</v>
      </c>
      <c r="G743" s="3">
        <v>0</v>
      </c>
      <c r="H743" s="3"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</row>
    <row r="744" spans="1:53" x14ac:dyDescent="0.25">
      <c r="A744" s="3">
        <v>736</v>
      </c>
      <c r="B744" s="3">
        <v>0</v>
      </c>
      <c r="C744" s="3">
        <v>0</v>
      </c>
      <c r="D744" s="3">
        <v>0</v>
      </c>
      <c r="E744" s="3">
        <v>0</v>
      </c>
      <c r="F744" s="3">
        <v>0</v>
      </c>
      <c r="G744" s="3">
        <v>0</v>
      </c>
      <c r="H744" s="3">
        <v>0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</row>
    <row r="745" spans="1:53" x14ac:dyDescent="0.25">
      <c r="A745" s="3">
        <v>737</v>
      </c>
      <c r="B745" s="3">
        <v>0</v>
      </c>
      <c r="C745" s="3">
        <v>0</v>
      </c>
      <c r="D745" s="3">
        <v>0</v>
      </c>
      <c r="E745" s="3">
        <v>0</v>
      </c>
      <c r="F745" s="3">
        <v>0</v>
      </c>
      <c r="G745" s="3">
        <v>0</v>
      </c>
      <c r="H745" s="3">
        <v>0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</row>
    <row r="746" spans="1:53" x14ac:dyDescent="0.25">
      <c r="A746" s="3">
        <v>738</v>
      </c>
      <c r="B746" s="3">
        <v>0</v>
      </c>
      <c r="C746" s="3">
        <v>0</v>
      </c>
      <c r="D746" s="3">
        <v>0</v>
      </c>
      <c r="E746" s="3">
        <v>0</v>
      </c>
      <c r="F746" s="3">
        <v>0</v>
      </c>
      <c r="G746" s="3">
        <v>0</v>
      </c>
      <c r="H746" s="3"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</row>
    <row r="747" spans="1:53" x14ac:dyDescent="0.25">
      <c r="A747" s="3">
        <v>739</v>
      </c>
      <c r="B747" s="3">
        <v>0</v>
      </c>
      <c r="C747" s="3">
        <v>0</v>
      </c>
      <c r="D747" s="3">
        <v>0</v>
      </c>
      <c r="E747" s="3">
        <v>0</v>
      </c>
      <c r="F747" s="3">
        <v>0</v>
      </c>
      <c r="G747" s="3">
        <v>0</v>
      </c>
      <c r="H747" s="3">
        <v>0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</row>
    <row r="748" spans="1:53" x14ac:dyDescent="0.25">
      <c r="A748" s="3">
        <v>740</v>
      </c>
      <c r="B748" s="3">
        <v>0</v>
      </c>
      <c r="C748" s="3">
        <v>0</v>
      </c>
      <c r="D748" s="3">
        <v>0</v>
      </c>
      <c r="E748" s="3">
        <v>0</v>
      </c>
      <c r="F748" s="3">
        <v>0</v>
      </c>
      <c r="G748" s="3">
        <v>0</v>
      </c>
      <c r="H748" s="3">
        <v>0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</row>
    <row r="749" spans="1:53" x14ac:dyDescent="0.25">
      <c r="A749" s="3">
        <v>741</v>
      </c>
      <c r="B749" s="3">
        <v>0</v>
      </c>
      <c r="C749" s="3">
        <v>0</v>
      </c>
      <c r="D749" s="3">
        <v>0</v>
      </c>
      <c r="E749" s="3">
        <v>0</v>
      </c>
      <c r="F749" s="3">
        <v>0</v>
      </c>
      <c r="G749" s="3">
        <v>0</v>
      </c>
      <c r="H749" s="3">
        <v>0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</row>
    <row r="750" spans="1:53" x14ac:dyDescent="0.25">
      <c r="A750" s="3">
        <v>742</v>
      </c>
      <c r="B750" s="3">
        <v>0</v>
      </c>
      <c r="C750" s="3">
        <v>0</v>
      </c>
      <c r="D750" s="3">
        <v>0</v>
      </c>
      <c r="E750" s="3">
        <v>0</v>
      </c>
      <c r="F750" s="3">
        <v>0</v>
      </c>
      <c r="G750" s="3">
        <v>0</v>
      </c>
      <c r="H750" s="3">
        <v>0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</row>
    <row r="751" spans="1:53" x14ac:dyDescent="0.25">
      <c r="A751" s="3">
        <v>743</v>
      </c>
      <c r="B751" s="3">
        <v>0</v>
      </c>
      <c r="C751" s="3">
        <v>0</v>
      </c>
      <c r="D751" s="3">
        <v>0</v>
      </c>
      <c r="E751" s="3">
        <v>0</v>
      </c>
      <c r="F751" s="3">
        <v>0</v>
      </c>
      <c r="G751" s="3">
        <v>0</v>
      </c>
      <c r="H751" s="3">
        <v>0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</row>
    <row r="752" spans="1:53" x14ac:dyDescent="0.25">
      <c r="A752" s="3">
        <v>744</v>
      </c>
      <c r="B752" s="3">
        <v>0</v>
      </c>
      <c r="C752" s="3">
        <v>0</v>
      </c>
      <c r="D752" s="3">
        <v>0</v>
      </c>
      <c r="E752" s="3">
        <v>0</v>
      </c>
      <c r="F752" s="3">
        <v>0</v>
      </c>
      <c r="G752" s="3">
        <v>0</v>
      </c>
      <c r="H752" s="3">
        <v>0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</row>
    <row r="753" spans="1:53" x14ac:dyDescent="0.25">
      <c r="A753" s="3">
        <v>745</v>
      </c>
      <c r="B753" s="3">
        <v>0</v>
      </c>
      <c r="C753" s="3">
        <v>0</v>
      </c>
      <c r="D753" s="3">
        <v>0</v>
      </c>
      <c r="E753" s="3">
        <v>0</v>
      </c>
      <c r="F753" s="3">
        <v>0</v>
      </c>
      <c r="G753" s="3">
        <v>0</v>
      </c>
      <c r="H753" s="3">
        <v>0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</row>
    <row r="754" spans="1:53" x14ac:dyDescent="0.25">
      <c r="A754" s="3">
        <v>746</v>
      </c>
      <c r="B754" s="3">
        <v>0</v>
      </c>
      <c r="C754" s="3">
        <v>0</v>
      </c>
      <c r="D754" s="3">
        <v>0</v>
      </c>
      <c r="E754" s="3">
        <v>0</v>
      </c>
      <c r="F754" s="3">
        <v>0</v>
      </c>
      <c r="G754" s="3">
        <v>0</v>
      </c>
      <c r="H754" s="3">
        <v>0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</row>
    <row r="755" spans="1:53" x14ac:dyDescent="0.25">
      <c r="A755" s="3">
        <v>747</v>
      </c>
      <c r="B755" s="3">
        <v>0</v>
      </c>
      <c r="C755" s="3">
        <v>0</v>
      </c>
      <c r="D755" s="3">
        <v>0</v>
      </c>
      <c r="E755" s="3">
        <v>0</v>
      </c>
      <c r="F755" s="3">
        <v>0</v>
      </c>
      <c r="G755" s="3">
        <v>0</v>
      </c>
      <c r="H755" s="3">
        <v>0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</row>
    <row r="756" spans="1:53" x14ac:dyDescent="0.25">
      <c r="A756" s="3">
        <v>748</v>
      </c>
      <c r="B756" s="3">
        <v>0</v>
      </c>
      <c r="C756" s="3">
        <v>0</v>
      </c>
      <c r="D756" s="3">
        <v>0</v>
      </c>
      <c r="E756" s="3">
        <v>0</v>
      </c>
      <c r="F756" s="3">
        <v>0</v>
      </c>
      <c r="G756" s="3">
        <v>0</v>
      </c>
      <c r="H756" s="3">
        <v>0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</row>
    <row r="757" spans="1:53" x14ac:dyDescent="0.25">
      <c r="A757" s="3">
        <v>749</v>
      </c>
      <c r="B757" s="3">
        <v>0</v>
      </c>
      <c r="C757" s="3">
        <v>0</v>
      </c>
      <c r="D757" s="3">
        <v>0</v>
      </c>
      <c r="E757" s="3">
        <v>0</v>
      </c>
      <c r="F757" s="3">
        <v>0</v>
      </c>
      <c r="G757" s="3">
        <v>0</v>
      </c>
      <c r="H757" s="3">
        <v>0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</row>
    <row r="758" spans="1:53" x14ac:dyDescent="0.25">
      <c r="A758" s="3">
        <v>750</v>
      </c>
      <c r="B758" s="3">
        <v>0</v>
      </c>
      <c r="C758" s="3">
        <v>0</v>
      </c>
      <c r="D758" s="3">
        <v>0</v>
      </c>
      <c r="E758" s="3">
        <v>0</v>
      </c>
      <c r="F758" s="3">
        <v>0</v>
      </c>
      <c r="G758" s="3">
        <v>0</v>
      </c>
      <c r="H758" s="3">
        <v>0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</row>
    <row r="759" spans="1:53" x14ac:dyDescent="0.25">
      <c r="A759" s="3">
        <v>751</v>
      </c>
      <c r="B759" s="3">
        <v>0</v>
      </c>
      <c r="C759" s="3">
        <v>0</v>
      </c>
      <c r="D759" s="3">
        <v>0</v>
      </c>
      <c r="E759" s="3">
        <v>0</v>
      </c>
      <c r="F759" s="3">
        <v>0</v>
      </c>
      <c r="G759" s="3">
        <v>0</v>
      </c>
      <c r="H759" s="3">
        <v>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</row>
    <row r="760" spans="1:53" x14ac:dyDescent="0.25">
      <c r="A760" s="3">
        <v>752</v>
      </c>
      <c r="B760" s="3">
        <v>0</v>
      </c>
      <c r="C760" s="3">
        <v>0</v>
      </c>
      <c r="D760" s="3">
        <v>0</v>
      </c>
      <c r="E760" s="3">
        <v>0</v>
      </c>
      <c r="F760" s="3">
        <v>0</v>
      </c>
      <c r="G760" s="3">
        <v>0</v>
      </c>
      <c r="H760" s="3">
        <v>0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</row>
    <row r="761" spans="1:53" x14ac:dyDescent="0.25">
      <c r="A761" s="3">
        <v>753</v>
      </c>
      <c r="B761" s="3">
        <v>0</v>
      </c>
      <c r="C761" s="3">
        <v>0</v>
      </c>
      <c r="D761" s="3">
        <v>0</v>
      </c>
      <c r="E761" s="3">
        <v>0</v>
      </c>
      <c r="F761" s="3">
        <v>0</v>
      </c>
      <c r="G761" s="3">
        <v>0</v>
      </c>
      <c r="H761" s="3">
        <v>0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</row>
    <row r="762" spans="1:53" x14ac:dyDescent="0.25">
      <c r="A762" s="3">
        <v>754</v>
      </c>
      <c r="B762" s="3">
        <v>0</v>
      </c>
      <c r="C762" s="3">
        <v>0</v>
      </c>
      <c r="D762" s="3">
        <v>0</v>
      </c>
      <c r="E762" s="3">
        <v>0</v>
      </c>
      <c r="F762" s="3">
        <v>0</v>
      </c>
      <c r="G762" s="3">
        <v>0</v>
      </c>
      <c r="H762" s="3">
        <v>0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</row>
    <row r="763" spans="1:53" x14ac:dyDescent="0.25">
      <c r="A763" s="3">
        <v>755</v>
      </c>
      <c r="B763" s="3">
        <v>0</v>
      </c>
      <c r="C763" s="3">
        <v>0</v>
      </c>
      <c r="D763" s="3">
        <v>0</v>
      </c>
      <c r="E763" s="3">
        <v>0</v>
      </c>
      <c r="F763" s="3">
        <v>0</v>
      </c>
      <c r="G763" s="3">
        <v>0</v>
      </c>
      <c r="H763" s="3">
        <v>0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</row>
    <row r="764" spans="1:53" x14ac:dyDescent="0.25">
      <c r="A764" s="3">
        <v>756</v>
      </c>
      <c r="B764" s="3">
        <v>0</v>
      </c>
      <c r="C764" s="3">
        <v>0</v>
      </c>
      <c r="D764" s="3">
        <v>0</v>
      </c>
      <c r="E764" s="3">
        <v>0</v>
      </c>
      <c r="F764" s="3">
        <v>0</v>
      </c>
      <c r="G764" s="3">
        <v>0</v>
      </c>
      <c r="H764" s="3">
        <v>0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</row>
    <row r="765" spans="1:53" x14ac:dyDescent="0.25">
      <c r="A765" s="3">
        <v>757</v>
      </c>
      <c r="B765" s="3">
        <v>0</v>
      </c>
      <c r="C765" s="3">
        <v>0</v>
      </c>
      <c r="D765" s="3">
        <v>0</v>
      </c>
      <c r="E765" s="3">
        <v>0</v>
      </c>
      <c r="F765" s="3">
        <v>0</v>
      </c>
      <c r="G765" s="3">
        <v>0</v>
      </c>
      <c r="H765" s="3">
        <v>0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</row>
    <row r="766" spans="1:53" x14ac:dyDescent="0.25">
      <c r="A766" s="3">
        <v>758</v>
      </c>
      <c r="B766" s="3">
        <v>0</v>
      </c>
      <c r="C766" s="3">
        <v>0</v>
      </c>
      <c r="D766" s="3">
        <v>0</v>
      </c>
      <c r="E766" s="3">
        <v>0</v>
      </c>
      <c r="F766" s="3">
        <v>0</v>
      </c>
      <c r="G766" s="3">
        <v>0</v>
      </c>
      <c r="H766" s="3">
        <v>0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</row>
    <row r="767" spans="1:53" x14ac:dyDescent="0.25">
      <c r="A767" s="3">
        <v>759</v>
      </c>
      <c r="B767" s="3">
        <v>0</v>
      </c>
      <c r="C767" s="3">
        <v>0</v>
      </c>
      <c r="D767" s="3">
        <v>0</v>
      </c>
      <c r="E767" s="3">
        <v>0</v>
      </c>
      <c r="F767" s="3">
        <v>0</v>
      </c>
      <c r="G767" s="3">
        <v>0</v>
      </c>
      <c r="H767" s="3">
        <v>0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</row>
    <row r="768" spans="1:53" x14ac:dyDescent="0.25">
      <c r="A768" s="3">
        <v>760</v>
      </c>
      <c r="B768" s="3">
        <v>0</v>
      </c>
      <c r="C768" s="3">
        <v>0</v>
      </c>
      <c r="D768" s="3">
        <v>0</v>
      </c>
      <c r="E768" s="3">
        <v>0</v>
      </c>
      <c r="F768" s="3">
        <v>0</v>
      </c>
      <c r="G768" s="3">
        <v>0</v>
      </c>
      <c r="H768" s="3"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</row>
    <row r="769" spans="1:53" x14ac:dyDescent="0.25">
      <c r="A769" s="3">
        <v>761</v>
      </c>
      <c r="B769" s="3">
        <v>0</v>
      </c>
      <c r="C769" s="3">
        <v>0</v>
      </c>
      <c r="D769" s="3">
        <v>0</v>
      </c>
      <c r="E769" s="3">
        <v>0</v>
      </c>
      <c r="F769" s="3">
        <v>0</v>
      </c>
      <c r="G769" s="3">
        <v>0</v>
      </c>
      <c r="H769" s="3">
        <v>0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</row>
    <row r="770" spans="1:53" x14ac:dyDescent="0.25">
      <c r="A770" s="3">
        <v>762</v>
      </c>
      <c r="B770" s="3">
        <v>0</v>
      </c>
      <c r="C770" s="3">
        <v>0</v>
      </c>
      <c r="D770" s="3">
        <v>0</v>
      </c>
      <c r="E770" s="3">
        <v>0</v>
      </c>
      <c r="F770" s="3">
        <v>0</v>
      </c>
      <c r="G770" s="3">
        <v>0</v>
      </c>
      <c r="H770" s="3">
        <v>0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</row>
    <row r="771" spans="1:53" x14ac:dyDescent="0.25">
      <c r="A771" s="3">
        <v>763</v>
      </c>
      <c r="B771" s="3">
        <v>0</v>
      </c>
      <c r="C771" s="3">
        <v>0</v>
      </c>
      <c r="D771" s="3">
        <v>0</v>
      </c>
      <c r="E771" s="3">
        <v>0</v>
      </c>
      <c r="F771" s="3">
        <v>0</v>
      </c>
      <c r="G771" s="3">
        <v>0</v>
      </c>
      <c r="H771" s="3">
        <v>0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</row>
    <row r="772" spans="1:53" x14ac:dyDescent="0.25">
      <c r="A772" s="3">
        <v>764</v>
      </c>
      <c r="B772" s="3">
        <v>0</v>
      </c>
      <c r="C772" s="3">
        <v>0</v>
      </c>
      <c r="D772" s="3">
        <v>0</v>
      </c>
      <c r="E772" s="3">
        <v>0</v>
      </c>
      <c r="F772" s="3">
        <v>0</v>
      </c>
      <c r="G772" s="3">
        <v>0</v>
      </c>
      <c r="H772" s="3">
        <v>0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</row>
    <row r="773" spans="1:53" x14ac:dyDescent="0.25">
      <c r="A773" s="3">
        <v>765</v>
      </c>
      <c r="B773" s="3">
        <v>0</v>
      </c>
      <c r="C773" s="3">
        <v>0</v>
      </c>
      <c r="D773" s="3">
        <v>0</v>
      </c>
      <c r="E773" s="3">
        <v>0</v>
      </c>
      <c r="F773" s="3">
        <v>0</v>
      </c>
      <c r="G773" s="3">
        <v>0</v>
      </c>
      <c r="H773" s="3">
        <v>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</row>
    <row r="774" spans="1:53" x14ac:dyDescent="0.25">
      <c r="A774" s="3">
        <v>766</v>
      </c>
      <c r="B774" s="3">
        <v>0</v>
      </c>
      <c r="C774" s="3">
        <v>0</v>
      </c>
      <c r="D774" s="3">
        <v>0</v>
      </c>
      <c r="E774" s="3">
        <v>0</v>
      </c>
      <c r="F774" s="3">
        <v>0</v>
      </c>
      <c r="G774" s="3">
        <v>0</v>
      </c>
      <c r="H774" s="3">
        <v>0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</row>
    <row r="775" spans="1:53" x14ac:dyDescent="0.25">
      <c r="A775" s="3">
        <v>767</v>
      </c>
      <c r="B775" s="3">
        <v>0</v>
      </c>
      <c r="C775" s="3">
        <v>0</v>
      </c>
      <c r="D775" s="3">
        <v>0</v>
      </c>
      <c r="E775" s="3">
        <v>0</v>
      </c>
      <c r="F775" s="3">
        <v>0</v>
      </c>
      <c r="G775" s="3">
        <v>0</v>
      </c>
      <c r="H775" s="3">
        <v>0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</row>
    <row r="776" spans="1:53" x14ac:dyDescent="0.25">
      <c r="A776" s="3">
        <v>768</v>
      </c>
      <c r="B776" s="3">
        <v>0</v>
      </c>
      <c r="C776" s="3">
        <v>0</v>
      </c>
      <c r="D776" s="3">
        <v>0</v>
      </c>
      <c r="E776" s="3">
        <v>0</v>
      </c>
      <c r="F776" s="3">
        <v>0</v>
      </c>
      <c r="G776" s="3">
        <v>0</v>
      </c>
      <c r="H776" s="3">
        <v>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</row>
    <row r="777" spans="1:53" x14ac:dyDescent="0.25">
      <c r="A777" s="3">
        <v>769</v>
      </c>
      <c r="B777" s="3">
        <v>0</v>
      </c>
      <c r="C777" s="3">
        <v>0</v>
      </c>
      <c r="D777" s="3">
        <v>0</v>
      </c>
      <c r="E777" s="3">
        <v>0</v>
      </c>
      <c r="F777" s="3">
        <v>0</v>
      </c>
      <c r="G777" s="3">
        <v>0</v>
      </c>
      <c r="H777" s="3">
        <v>0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</row>
    <row r="778" spans="1:53" x14ac:dyDescent="0.25">
      <c r="A778" s="3">
        <v>770</v>
      </c>
      <c r="B778" s="3">
        <v>0</v>
      </c>
      <c r="C778" s="3">
        <v>0</v>
      </c>
      <c r="D778" s="3">
        <v>0</v>
      </c>
      <c r="E778" s="3">
        <v>0</v>
      </c>
      <c r="F778" s="3">
        <v>0</v>
      </c>
      <c r="G778" s="3">
        <v>0</v>
      </c>
      <c r="H778" s="3">
        <v>0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</row>
    <row r="779" spans="1:53" x14ac:dyDescent="0.25">
      <c r="A779" s="3">
        <v>771</v>
      </c>
      <c r="B779" s="3">
        <v>0</v>
      </c>
      <c r="C779" s="3">
        <v>0</v>
      </c>
      <c r="D779" s="3">
        <v>0</v>
      </c>
      <c r="E779" s="3">
        <v>0</v>
      </c>
      <c r="F779" s="3">
        <v>0</v>
      </c>
      <c r="G779" s="3">
        <v>0</v>
      </c>
      <c r="H779" s="3">
        <v>0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</row>
    <row r="780" spans="1:53" x14ac:dyDescent="0.25">
      <c r="A780" s="3">
        <v>772</v>
      </c>
      <c r="B780" s="3">
        <v>0</v>
      </c>
      <c r="C780" s="3">
        <v>0</v>
      </c>
      <c r="D780" s="3">
        <v>0</v>
      </c>
      <c r="E780" s="3">
        <v>0</v>
      </c>
      <c r="F780" s="3">
        <v>0</v>
      </c>
      <c r="G780" s="3">
        <v>0</v>
      </c>
      <c r="H780" s="3">
        <v>0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</row>
    <row r="781" spans="1:53" x14ac:dyDescent="0.25">
      <c r="A781" s="3">
        <v>773</v>
      </c>
      <c r="B781" s="3">
        <v>0</v>
      </c>
      <c r="C781" s="3">
        <v>0</v>
      </c>
      <c r="D781" s="3">
        <v>0</v>
      </c>
      <c r="E781" s="3">
        <v>0</v>
      </c>
      <c r="F781" s="3">
        <v>0</v>
      </c>
      <c r="G781" s="3">
        <v>0</v>
      </c>
      <c r="H781" s="3">
        <v>0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</row>
    <row r="782" spans="1:53" x14ac:dyDescent="0.25">
      <c r="A782" s="3">
        <v>774</v>
      </c>
      <c r="B782" s="3">
        <v>0</v>
      </c>
      <c r="C782" s="3">
        <v>0</v>
      </c>
      <c r="D782" s="3">
        <v>0</v>
      </c>
      <c r="E782" s="3">
        <v>0</v>
      </c>
      <c r="F782" s="3">
        <v>0</v>
      </c>
      <c r="G782" s="3">
        <v>0</v>
      </c>
      <c r="H782" s="3">
        <v>0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</row>
    <row r="783" spans="1:53" x14ac:dyDescent="0.25">
      <c r="A783" s="3">
        <v>775</v>
      </c>
      <c r="B783" s="3">
        <v>0</v>
      </c>
      <c r="C783" s="3">
        <v>0</v>
      </c>
      <c r="D783" s="3">
        <v>0</v>
      </c>
      <c r="E783" s="3">
        <v>0</v>
      </c>
      <c r="F783" s="3">
        <v>0</v>
      </c>
      <c r="G783" s="3">
        <v>0</v>
      </c>
      <c r="H783" s="3">
        <v>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</row>
    <row r="784" spans="1:53" x14ac:dyDescent="0.25">
      <c r="A784" s="3">
        <v>776</v>
      </c>
      <c r="B784" s="3">
        <v>0</v>
      </c>
      <c r="C784" s="3">
        <v>0</v>
      </c>
      <c r="D784" s="3">
        <v>0</v>
      </c>
      <c r="E784" s="3">
        <v>0</v>
      </c>
      <c r="F784" s="3">
        <v>0</v>
      </c>
      <c r="G784" s="3">
        <v>0</v>
      </c>
      <c r="H784" s="3"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</row>
    <row r="785" spans="1:53" x14ac:dyDescent="0.25">
      <c r="A785" s="3">
        <v>777</v>
      </c>
      <c r="B785" s="3">
        <v>0</v>
      </c>
      <c r="C785" s="3">
        <v>0</v>
      </c>
      <c r="D785" s="3">
        <v>0</v>
      </c>
      <c r="E785" s="3">
        <v>0</v>
      </c>
      <c r="F785" s="3">
        <v>0</v>
      </c>
      <c r="G785" s="3">
        <v>0</v>
      </c>
      <c r="H785" s="3"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</row>
    <row r="786" spans="1:53" x14ac:dyDescent="0.25">
      <c r="A786" s="3">
        <v>778</v>
      </c>
      <c r="B786" s="3">
        <v>0</v>
      </c>
      <c r="C786" s="3">
        <v>0</v>
      </c>
      <c r="D786" s="3">
        <v>0</v>
      </c>
      <c r="E786" s="3">
        <v>0</v>
      </c>
      <c r="F786" s="3">
        <v>0</v>
      </c>
      <c r="G786" s="3">
        <v>0</v>
      </c>
      <c r="H786" s="3">
        <v>0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</row>
    <row r="787" spans="1:53" x14ac:dyDescent="0.25">
      <c r="A787" s="3">
        <v>779</v>
      </c>
      <c r="B787" s="3">
        <v>0</v>
      </c>
      <c r="C787" s="3">
        <v>0</v>
      </c>
      <c r="D787" s="3">
        <v>0</v>
      </c>
      <c r="E787" s="3">
        <v>0</v>
      </c>
      <c r="F787" s="3">
        <v>0</v>
      </c>
      <c r="G787" s="3">
        <v>0</v>
      </c>
      <c r="H787" s="3">
        <v>0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</row>
    <row r="788" spans="1:53" x14ac:dyDescent="0.25">
      <c r="A788" s="3">
        <v>780</v>
      </c>
      <c r="B788" s="3">
        <v>0</v>
      </c>
      <c r="C788" s="3">
        <v>0</v>
      </c>
      <c r="D788" s="3">
        <v>0</v>
      </c>
      <c r="E788" s="3">
        <v>0</v>
      </c>
      <c r="F788" s="3">
        <v>0</v>
      </c>
      <c r="G788" s="3">
        <v>0</v>
      </c>
      <c r="H788" s="3"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</row>
    <row r="789" spans="1:53" x14ac:dyDescent="0.25">
      <c r="A789" s="3">
        <v>781</v>
      </c>
      <c r="B789" s="3">
        <v>0</v>
      </c>
      <c r="C789" s="3">
        <v>0</v>
      </c>
      <c r="D789" s="3">
        <v>0</v>
      </c>
      <c r="E789" s="3">
        <v>0</v>
      </c>
      <c r="F789" s="3">
        <v>0</v>
      </c>
      <c r="G789" s="3">
        <v>0</v>
      </c>
      <c r="H789" s="3">
        <v>0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</row>
    <row r="790" spans="1:53" x14ac:dyDescent="0.25">
      <c r="A790" s="3">
        <v>782</v>
      </c>
      <c r="B790" s="3">
        <v>0</v>
      </c>
      <c r="C790" s="3">
        <v>0</v>
      </c>
      <c r="D790" s="3">
        <v>0</v>
      </c>
      <c r="E790" s="3">
        <v>0</v>
      </c>
      <c r="F790" s="3">
        <v>0</v>
      </c>
      <c r="G790" s="3">
        <v>0</v>
      </c>
      <c r="H790" s="3"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</row>
    <row r="791" spans="1:53" x14ac:dyDescent="0.25">
      <c r="A791" s="3">
        <v>783</v>
      </c>
      <c r="B791" s="3">
        <v>0</v>
      </c>
      <c r="C791" s="3">
        <v>0</v>
      </c>
      <c r="D791" s="3">
        <v>0</v>
      </c>
      <c r="E791" s="3">
        <v>0</v>
      </c>
      <c r="F791" s="3">
        <v>0</v>
      </c>
      <c r="G791" s="3">
        <v>0</v>
      </c>
      <c r="H791" s="3"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</row>
    <row r="792" spans="1:53" x14ac:dyDescent="0.25">
      <c r="A792" s="3">
        <v>784</v>
      </c>
      <c r="B792" s="3">
        <v>0</v>
      </c>
      <c r="C792" s="3">
        <v>0</v>
      </c>
      <c r="D792" s="3">
        <v>0</v>
      </c>
      <c r="E792" s="3">
        <v>0</v>
      </c>
      <c r="F792" s="3">
        <v>0</v>
      </c>
      <c r="G792" s="3">
        <v>0</v>
      </c>
      <c r="H792" s="3"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</row>
    <row r="793" spans="1:53" x14ac:dyDescent="0.25">
      <c r="A793" s="3">
        <v>785</v>
      </c>
      <c r="B793" s="3">
        <v>0</v>
      </c>
      <c r="C793" s="3">
        <v>0</v>
      </c>
      <c r="D793" s="3">
        <v>0</v>
      </c>
      <c r="E793" s="3">
        <v>0</v>
      </c>
      <c r="F793" s="3">
        <v>0</v>
      </c>
      <c r="G793" s="3">
        <v>0</v>
      </c>
      <c r="H793" s="3">
        <v>0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</row>
    <row r="794" spans="1:53" x14ac:dyDescent="0.25">
      <c r="A794" s="3">
        <v>786</v>
      </c>
      <c r="B794" s="3">
        <v>0</v>
      </c>
      <c r="C794" s="3">
        <v>0</v>
      </c>
      <c r="D794" s="3">
        <v>0</v>
      </c>
      <c r="E794" s="3">
        <v>0</v>
      </c>
      <c r="F794" s="3">
        <v>0</v>
      </c>
      <c r="G794" s="3">
        <v>0</v>
      </c>
      <c r="H794" s="3"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</row>
    <row r="795" spans="1:53" x14ac:dyDescent="0.25">
      <c r="A795" s="3">
        <v>787</v>
      </c>
      <c r="B795" s="3">
        <v>0</v>
      </c>
      <c r="C795" s="3">
        <v>0</v>
      </c>
      <c r="D795" s="3">
        <v>0</v>
      </c>
      <c r="E795" s="3">
        <v>0</v>
      </c>
      <c r="F795" s="3">
        <v>0</v>
      </c>
      <c r="G795" s="3">
        <v>0</v>
      </c>
      <c r="H795" s="3">
        <v>0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</row>
    <row r="796" spans="1:53" x14ac:dyDescent="0.25">
      <c r="A796" s="3">
        <v>788</v>
      </c>
      <c r="B796" s="3">
        <v>0</v>
      </c>
      <c r="C796" s="3">
        <v>0</v>
      </c>
      <c r="D796" s="3">
        <v>0</v>
      </c>
      <c r="E796" s="3">
        <v>0</v>
      </c>
      <c r="F796" s="3">
        <v>0</v>
      </c>
      <c r="G796" s="3">
        <v>0</v>
      </c>
      <c r="H796" s="3">
        <v>0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</row>
    <row r="797" spans="1:53" x14ac:dyDescent="0.25">
      <c r="A797" s="3">
        <v>789</v>
      </c>
      <c r="B797" s="3">
        <v>0</v>
      </c>
      <c r="C797" s="3">
        <v>0</v>
      </c>
      <c r="D797" s="3">
        <v>0</v>
      </c>
      <c r="E797" s="3">
        <v>0</v>
      </c>
      <c r="F797" s="3">
        <v>0</v>
      </c>
      <c r="G797" s="3">
        <v>0</v>
      </c>
      <c r="H797" s="3">
        <v>0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</row>
    <row r="798" spans="1:53" x14ac:dyDescent="0.25">
      <c r="A798" s="3">
        <v>790</v>
      </c>
      <c r="B798" s="3">
        <v>0</v>
      </c>
      <c r="C798" s="3">
        <v>0</v>
      </c>
      <c r="D798" s="3">
        <v>0</v>
      </c>
      <c r="E798" s="3">
        <v>0</v>
      </c>
      <c r="F798" s="3">
        <v>0</v>
      </c>
      <c r="G798" s="3">
        <v>0</v>
      </c>
      <c r="H798" s="3"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</row>
    <row r="799" spans="1:53" x14ac:dyDescent="0.25">
      <c r="A799" s="3">
        <v>791</v>
      </c>
      <c r="B799" s="3">
        <v>0</v>
      </c>
      <c r="C799" s="3">
        <v>0</v>
      </c>
      <c r="D799" s="3">
        <v>0</v>
      </c>
      <c r="E799" s="3">
        <v>0</v>
      </c>
      <c r="F799" s="3">
        <v>0</v>
      </c>
      <c r="G799" s="3">
        <v>0</v>
      </c>
      <c r="H799" s="3">
        <v>0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</row>
    <row r="800" spans="1:53" x14ac:dyDescent="0.25">
      <c r="A800" s="3">
        <v>792</v>
      </c>
      <c r="B800" s="3">
        <v>0</v>
      </c>
      <c r="C800" s="3">
        <v>0</v>
      </c>
      <c r="D800" s="3">
        <v>0</v>
      </c>
      <c r="E800" s="3">
        <v>0</v>
      </c>
      <c r="F800" s="3">
        <v>0</v>
      </c>
      <c r="G800" s="3">
        <v>0</v>
      </c>
      <c r="H800" s="3">
        <v>0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</row>
    <row r="801" spans="1:53" x14ac:dyDescent="0.25">
      <c r="A801" s="3">
        <v>793</v>
      </c>
      <c r="B801" s="3">
        <v>0</v>
      </c>
      <c r="C801" s="3">
        <v>0</v>
      </c>
      <c r="D801" s="3">
        <v>0</v>
      </c>
      <c r="E801" s="3">
        <v>0</v>
      </c>
      <c r="F801" s="3">
        <v>0</v>
      </c>
      <c r="G801" s="3">
        <v>0</v>
      </c>
      <c r="H801" s="3"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</row>
    <row r="802" spans="1:53" x14ac:dyDescent="0.25">
      <c r="A802" s="3">
        <v>794</v>
      </c>
      <c r="B802" s="3">
        <v>0</v>
      </c>
      <c r="C802" s="3">
        <v>0</v>
      </c>
      <c r="D802" s="3">
        <v>0</v>
      </c>
      <c r="E802" s="3">
        <v>0</v>
      </c>
      <c r="F802" s="3">
        <v>0</v>
      </c>
      <c r="G802" s="3">
        <v>0</v>
      </c>
      <c r="H802" s="3">
        <v>0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</row>
    <row r="803" spans="1:53" x14ac:dyDescent="0.25">
      <c r="A803" s="3">
        <v>795</v>
      </c>
      <c r="B803" s="3">
        <v>0</v>
      </c>
      <c r="C803" s="3">
        <v>0</v>
      </c>
      <c r="D803" s="3">
        <v>0</v>
      </c>
      <c r="E803" s="3">
        <v>0</v>
      </c>
      <c r="F803" s="3">
        <v>0</v>
      </c>
      <c r="G803" s="3">
        <v>0</v>
      </c>
      <c r="H803" s="3"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</row>
    <row r="804" spans="1:53" x14ac:dyDescent="0.25">
      <c r="A804" s="3">
        <v>796</v>
      </c>
      <c r="B804" s="3">
        <v>0</v>
      </c>
      <c r="C804" s="3">
        <v>0</v>
      </c>
      <c r="D804" s="3">
        <v>0</v>
      </c>
      <c r="E804" s="3">
        <v>0</v>
      </c>
      <c r="F804" s="3">
        <v>0</v>
      </c>
      <c r="G804" s="3">
        <v>0</v>
      </c>
      <c r="H804" s="3">
        <v>0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</row>
    <row r="805" spans="1:53" x14ac:dyDescent="0.25">
      <c r="A805" s="3">
        <v>797</v>
      </c>
      <c r="B805" s="3">
        <v>0</v>
      </c>
      <c r="C805" s="3">
        <v>0</v>
      </c>
      <c r="D805" s="3">
        <v>0</v>
      </c>
      <c r="E805" s="3">
        <v>0</v>
      </c>
      <c r="F805" s="3">
        <v>0</v>
      </c>
      <c r="G805" s="3">
        <v>0</v>
      </c>
      <c r="H805" s="3"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</row>
    <row r="806" spans="1:53" x14ac:dyDescent="0.25">
      <c r="A806" s="3">
        <v>798</v>
      </c>
      <c r="B806" s="3">
        <v>0</v>
      </c>
      <c r="C806" s="3">
        <v>0</v>
      </c>
      <c r="D806" s="3">
        <v>0</v>
      </c>
      <c r="E806" s="3">
        <v>0</v>
      </c>
      <c r="F806" s="3">
        <v>0</v>
      </c>
      <c r="G806" s="3">
        <v>0</v>
      </c>
      <c r="H806" s="3">
        <v>0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</row>
    <row r="807" spans="1:53" x14ac:dyDescent="0.25">
      <c r="A807" s="3">
        <v>799</v>
      </c>
      <c r="B807" s="3">
        <v>0</v>
      </c>
      <c r="C807" s="3">
        <v>0</v>
      </c>
      <c r="D807" s="3">
        <v>0</v>
      </c>
      <c r="E807" s="3">
        <v>0</v>
      </c>
      <c r="F807" s="3">
        <v>0</v>
      </c>
      <c r="G807" s="3">
        <v>0</v>
      </c>
      <c r="H807" s="3">
        <v>0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</row>
    <row r="808" spans="1:53" x14ac:dyDescent="0.25">
      <c r="A808" s="3">
        <v>800</v>
      </c>
      <c r="B808" s="3">
        <v>0</v>
      </c>
      <c r="C808" s="3">
        <v>0</v>
      </c>
      <c r="D808" s="3">
        <v>0</v>
      </c>
      <c r="E808" s="3">
        <v>0</v>
      </c>
      <c r="F808" s="3">
        <v>0</v>
      </c>
      <c r="G808" s="3">
        <v>0</v>
      </c>
      <c r="H808" s="3"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</row>
    <row r="809" spans="1:53" x14ac:dyDescent="0.25">
      <c r="A809" s="3">
        <v>801</v>
      </c>
      <c r="B809" s="3">
        <v>0</v>
      </c>
      <c r="C809" s="3">
        <v>0</v>
      </c>
      <c r="D809" s="3">
        <v>0</v>
      </c>
      <c r="E809" s="3">
        <v>0</v>
      </c>
      <c r="F809" s="3">
        <v>0</v>
      </c>
      <c r="G809" s="3">
        <v>0</v>
      </c>
      <c r="H809" s="3">
        <v>0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</row>
    <row r="810" spans="1:53" x14ac:dyDescent="0.25">
      <c r="A810" s="3">
        <v>802</v>
      </c>
      <c r="B810" s="3">
        <v>0</v>
      </c>
      <c r="C810" s="3">
        <v>0</v>
      </c>
      <c r="D810" s="3">
        <v>0</v>
      </c>
      <c r="E810" s="3">
        <v>0</v>
      </c>
      <c r="F810" s="3">
        <v>0</v>
      </c>
      <c r="G810" s="3">
        <v>0</v>
      </c>
      <c r="H810" s="3">
        <v>0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</row>
    <row r="811" spans="1:53" x14ac:dyDescent="0.25">
      <c r="A811" s="3">
        <v>803</v>
      </c>
      <c r="B811" s="3">
        <v>0</v>
      </c>
      <c r="C811" s="3">
        <v>0</v>
      </c>
      <c r="D811" s="3">
        <v>0</v>
      </c>
      <c r="E811" s="3">
        <v>0</v>
      </c>
      <c r="F811" s="3">
        <v>0</v>
      </c>
      <c r="G811" s="3">
        <v>0</v>
      </c>
      <c r="H811" s="3">
        <v>0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</row>
    <row r="812" spans="1:53" x14ac:dyDescent="0.25">
      <c r="A812" s="3">
        <v>804</v>
      </c>
      <c r="B812" s="3">
        <v>0</v>
      </c>
      <c r="C812" s="3">
        <v>0</v>
      </c>
      <c r="D812" s="3">
        <v>0</v>
      </c>
      <c r="E812" s="3">
        <v>0</v>
      </c>
      <c r="F812" s="3">
        <v>0</v>
      </c>
      <c r="G812" s="3">
        <v>0</v>
      </c>
      <c r="H812" s="3">
        <v>0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</row>
    <row r="813" spans="1:53" x14ac:dyDescent="0.25">
      <c r="A813" s="3">
        <v>805</v>
      </c>
      <c r="B813" s="3">
        <v>0</v>
      </c>
      <c r="C813" s="3">
        <v>0</v>
      </c>
      <c r="D813" s="3">
        <v>0</v>
      </c>
      <c r="E813" s="3">
        <v>0</v>
      </c>
      <c r="F813" s="3">
        <v>0</v>
      </c>
      <c r="G813" s="3">
        <v>0</v>
      </c>
      <c r="H813" s="3">
        <v>0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</row>
    <row r="814" spans="1:53" x14ac:dyDescent="0.25">
      <c r="A814" s="3">
        <v>806</v>
      </c>
      <c r="B814" s="3">
        <v>0</v>
      </c>
      <c r="C814" s="3">
        <v>0</v>
      </c>
      <c r="D814" s="3">
        <v>0</v>
      </c>
      <c r="E814" s="3">
        <v>0</v>
      </c>
      <c r="F814" s="3">
        <v>0</v>
      </c>
      <c r="G814" s="3">
        <v>0</v>
      </c>
      <c r="H814" s="3"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</row>
    <row r="815" spans="1:53" x14ac:dyDescent="0.25">
      <c r="A815" s="3">
        <v>807</v>
      </c>
      <c r="B815" s="3">
        <v>0</v>
      </c>
      <c r="C815" s="3">
        <v>0</v>
      </c>
      <c r="D815" s="3">
        <v>0</v>
      </c>
      <c r="E815" s="3">
        <v>0</v>
      </c>
      <c r="F815" s="3">
        <v>0</v>
      </c>
      <c r="G815" s="3">
        <v>0</v>
      </c>
      <c r="H815" s="3">
        <v>0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</row>
    <row r="816" spans="1:53" x14ac:dyDescent="0.25">
      <c r="A816" s="3">
        <v>808</v>
      </c>
      <c r="B816" s="3">
        <v>0</v>
      </c>
      <c r="C816" s="3">
        <v>0</v>
      </c>
      <c r="D816" s="3">
        <v>0</v>
      </c>
      <c r="E816" s="3">
        <v>0</v>
      </c>
      <c r="F816" s="3">
        <v>0</v>
      </c>
      <c r="G816" s="3">
        <v>0</v>
      </c>
      <c r="H816" s="3">
        <v>0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</row>
    <row r="817" spans="1:53" x14ac:dyDescent="0.25">
      <c r="A817" s="3">
        <v>809</v>
      </c>
      <c r="B817" s="3">
        <v>0</v>
      </c>
      <c r="C817" s="3">
        <v>0</v>
      </c>
      <c r="D817" s="3">
        <v>0</v>
      </c>
      <c r="E817" s="3">
        <v>0</v>
      </c>
      <c r="F817" s="3">
        <v>0</v>
      </c>
      <c r="G817" s="3">
        <v>0</v>
      </c>
      <c r="H817" s="3"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</row>
    <row r="818" spans="1:53" x14ac:dyDescent="0.25">
      <c r="A818" s="3">
        <v>810</v>
      </c>
      <c r="B818" s="3">
        <v>0</v>
      </c>
      <c r="C818" s="3">
        <v>0</v>
      </c>
      <c r="D818" s="3">
        <v>0</v>
      </c>
      <c r="E818" s="3">
        <v>0</v>
      </c>
      <c r="F818" s="3">
        <v>0</v>
      </c>
      <c r="G818" s="3">
        <v>0</v>
      </c>
      <c r="H818" s="3">
        <v>0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</row>
    <row r="819" spans="1:53" x14ac:dyDescent="0.25">
      <c r="A819" s="3">
        <v>811</v>
      </c>
      <c r="B819" s="3">
        <v>0</v>
      </c>
      <c r="C819" s="3">
        <v>0</v>
      </c>
      <c r="D819" s="3">
        <v>0</v>
      </c>
      <c r="E819" s="3">
        <v>0</v>
      </c>
      <c r="F819" s="3">
        <v>0</v>
      </c>
      <c r="G819" s="3">
        <v>0</v>
      </c>
      <c r="H819" s="3">
        <v>0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</row>
    <row r="820" spans="1:53" x14ac:dyDescent="0.25">
      <c r="A820" s="3">
        <v>812</v>
      </c>
      <c r="B820" s="3">
        <v>0</v>
      </c>
      <c r="C820" s="3">
        <v>0</v>
      </c>
      <c r="D820" s="3">
        <v>0</v>
      </c>
      <c r="E820" s="3">
        <v>0</v>
      </c>
      <c r="F820" s="3">
        <v>0</v>
      </c>
      <c r="G820" s="3">
        <v>0</v>
      </c>
      <c r="H820" s="3">
        <v>0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</row>
    <row r="821" spans="1:53" x14ac:dyDescent="0.25">
      <c r="A821" s="3">
        <v>813</v>
      </c>
      <c r="B821" s="3">
        <v>0</v>
      </c>
      <c r="C821" s="3">
        <v>0</v>
      </c>
      <c r="D821" s="3">
        <v>0</v>
      </c>
      <c r="E821" s="3">
        <v>0</v>
      </c>
      <c r="F821" s="3">
        <v>0</v>
      </c>
      <c r="G821" s="3">
        <v>0</v>
      </c>
      <c r="H821" s="3">
        <v>0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</row>
    <row r="822" spans="1:53" x14ac:dyDescent="0.25">
      <c r="A822" s="3">
        <v>814</v>
      </c>
      <c r="B822" s="3">
        <v>0</v>
      </c>
      <c r="C822" s="3">
        <v>0</v>
      </c>
      <c r="D822" s="3">
        <v>0</v>
      </c>
      <c r="E822" s="3">
        <v>0</v>
      </c>
      <c r="F822" s="3">
        <v>0</v>
      </c>
      <c r="G822" s="3">
        <v>0</v>
      </c>
      <c r="H822" s="3">
        <v>0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</row>
    <row r="823" spans="1:53" x14ac:dyDescent="0.25">
      <c r="A823" s="3">
        <v>815</v>
      </c>
      <c r="B823" s="3">
        <v>0</v>
      </c>
      <c r="C823" s="3">
        <v>0</v>
      </c>
      <c r="D823" s="3">
        <v>0</v>
      </c>
      <c r="E823" s="3">
        <v>0</v>
      </c>
      <c r="F823" s="3">
        <v>0</v>
      </c>
      <c r="G823" s="3">
        <v>0</v>
      </c>
      <c r="H823" s="3">
        <v>0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</row>
    <row r="824" spans="1:53" x14ac:dyDescent="0.25">
      <c r="A824" s="3">
        <v>816</v>
      </c>
      <c r="B824" s="3">
        <v>0</v>
      </c>
      <c r="C824" s="3">
        <v>0</v>
      </c>
      <c r="D824" s="3">
        <v>0</v>
      </c>
      <c r="E824" s="3">
        <v>0</v>
      </c>
      <c r="F824" s="3">
        <v>0</v>
      </c>
      <c r="G824" s="3">
        <v>0</v>
      </c>
      <c r="H824" s="3"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</row>
    <row r="825" spans="1:53" x14ac:dyDescent="0.25">
      <c r="A825" s="3">
        <v>817</v>
      </c>
      <c r="B825" s="3">
        <v>0</v>
      </c>
      <c r="C825" s="3">
        <v>0</v>
      </c>
      <c r="D825" s="3">
        <v>0</v>
      </c>
      <c r="E825" s="3">
        <v>0</v>
      </c>
      <c r="F825" s="3">
        <v>0</v>
      </c>
      <c r="G825" s="3">
        <v>0</v>
      </c>
      <c r="H825" s="3"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</row>
    <row r="826" spans="1:53" x14ac:dyDescent="0.25">
      <c r="A826" s="3">
        <v>818</v>
      </c>
      <c r="B826" s="3">
        <v>0</v>
      </c>
      <c r="C826" s="3">
        <v>0</v>
      </c>
      <c r="D826" s="3">
        <v>0</v>
      </c>
      <c r="E826" s="3">
        <v>0</v>
      </c>
      <c r="F826" s="3">
        <v>0</v>
      </c>
      <c r="G826" s="3">
        <v>0</v>
      </c>
      <c r="H826" s="3">
        <v>0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</row>
    <row r="827" spans="1:53" x14ac:dyDescent="0.25">
      <c r="A827" s="3">
        <v>819</v>
      </c>
      <c r="B827" s="3">
        <v>0</v>
      </c>
      <c r="C827" s="3">
        <v>0</v>
      </c>
      <c r="D827" s="3">
        <v>0</v>
      </c>
      <c r="E827" s="3">
        <v>0</v>
      </c>
      <c r="F827" s="3">
        <v>0</v>
      </c>
      <c r="G827" s="3">
        <v>0</v>
      </c>
      <c r="H827" s="3">
        <v>0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</row>
    <row r="828" spans="1:53" x14ac:dyDescent="0.25">
      <c r="A828" s="3">
        <v>820</v>
      </c>
      <c r="B828" s="3">
        <v>0</v>
      </c>
      <c r="C828" s="3">
        <v>0</v>
      </c>
      <c r="D828" s="3">
        <v>0</v>
      </c>
      <c r="E828" s="3">
        <v>0</v>
      </c>
      <c r="F828" s="3">
        <v>0</v>
      </c>
      <c r="G828" s="3">
        <v>0</v>
      </c>
      <c r="H828" s="3">
        <v>0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</row>
    <row r="829" spans="1:53" x14ac:dyDescent="0.25">
      <c r="A829" s="3">
        <v>821</v>
      </c>
      <c r="B829" s="3">
        <v>0</v>
      </c>
      <c r="C829" s="3">
        <v>0</v>
      </c>
      <c r="D829" s="3">
        <v>0</v>
      </c>
      <c r="E829" s="3">
        <v>0</v>
      </c>
      <c r="F829" s="3">
        <v>0</v>
      </c>
      <c r="G829" s="3">
        <v>0</v>
      </c>
      <c r="H829" s="3"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</row>
    <row r="830" spans="1:53" x14ac:dyDescent="0.25">
      <c r="A830" s="3">
        <v>822</v>
      </c>
      <c r="B830" s="3">
        <v>0</v>
      </c>
      <c r="C830" s="3">
        <v>0</v>
      </c>
      <c r="D830" s="3">
        <v>0</v>
      </c>
      <c r="E830" s="3">
        <v>0</v>
      </c>
      <c r="F830" s="3">
        <v>0</v>
      </c>
      <c r="G830" s="3">
        <v>0</v>
      </c>
      <c r="H830" s="3">
        <v>0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</row>
    <row r="831" spans="1:53" x14ac:dyDescent="0.25">
      <c r="A831" s="3">
        <v>823</v>
      </c>
      <c r="B831" s="3">
        <v>0</v>
      </c>
      <c r="C831" s="3">
        <v>0</v>
      </c>
      <c r="D831" s="3">
        <v>0</v>
      </c>
      <c r="E831" s="3">
        <v>0</v>
      </c>
      <c r="F831" s="3">
        <v>0</v>
      </c>
      <c r="G831" s="3">
        <v>0</v>
      </c>
      <c r="H831" s="3">
        <v>0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</row>
    <row r="832" spans="1:53" x14ac:dyDescent="0.25">
      <c r="A832" s="3">
        <v>824</v>
      </c>
      <c r="B832" s="3">
        <v>0</v>
      </c>
      <c r="C832" s="3">
        <v>0</v>
      </c>
      <c r="D832" s="3">
        <v>0</v>
      </c>
      <c r="E832" s="3">
        <v>0</v>
      </c>
      <c r="F832" s="3">
        <v>0</v>
      </c>
      <c r="G832" s="3">
        <v>0</v>
      </c>
      <c r="H832" s="3"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</row>
    <row r="833" spans="1:53" x14ac:dyDescent="0.25">
      <c r="A833" s="3">
        <v>825</v>
      </c>
      <c r="B833" s="3">
        <v>0</v>
      </c>
      <c r="C833" s="3">
        <v>0</v>
      </c>
      <c r="D833" s="3">
        <v>0</v>
      </c>
      <c r="E833" s="3">
        <v>0</v>
      </c>
      <c r="F833" s="3">
        <v>0</v>
      </c>
      <c r="G833" s="3">
        <v>0</v>
      </c>
      <c r="H833" s="3">
        <v>0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</row>
    <row r="834" spans="1:53" x14ac:dyDescent="0.25">
      <c r="A834" s="3">
        <v>826</v>
      </c>
      <c r="B834" s="3">
        <v>0</v>
      </c>
      <c r="C834" s="3">
        <v>0</v>
      </c>
      <c r="D834" s="3">
        <v>0</v>
      </c>
      <c r="E834" s="3">
        <v>0</v>
      </c>
      <c r="F834" s="3">
        <v>0</v>
      </c>
      <c r="G834" s="3">
        <v>0</v>
      </c>
      <c r="H834" s="3">
        <v>0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</row>
    <row r="835" spans="1:53" x14ac:dyDescent="0.25">
      <c r="A835" s="3">
        <v>827</v>
      </c>
      <c r="B835" s="3">
        <v>0</v>
      </c>
      <c r="C835" s="3">
        <v>0</v>
      </c>
      <c r="D835" s="3">
        <v>0</v>
      </c>
      <c r="E835" s="3">
        <v>0</v>
      </c>
      <c r="F835" s="3">
        <v>0</v>
      </c>
      <c r="G835" s="3">
        <v>0</v>
      </c>
      <c r="H835" s="3">
        <v>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</row>
    <row r="836" spans="1:53" x14ac:dyDescent="0.25">
      <c r="A836" s="3">
        <v>828</v>
      </c>
      <c r="B836" s="3">
        <v>0</v>
      </c>
      <c r="C836" s="3">
        <v>0</v>
      </c>
      <c r="D836" s="3">
        <v>0</v>
      </c>
      <c r="E836" s="3">
        <v>0</v>
      </c>
      <c r="F836" s="3">
        <v>0</v>
      </c>
      <c r="G836" s="3">
        <v>0</v>
      </c>
      <c r="H836" s="3">
        <v>0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</row>
    <row r="837" spans="1:53" x14ac:dyDescent="0.25">
      <c r="A837" s="3">
        <v>829</v>
      </c>
      <c r="B837" s="3">
        <v>0</v>
      </c>
      <c r="C837" s="3">
        <v>0</v>
      </c>
      <c r="D837" s="3">
        <v>0</v>
      </c>
      <c r="E837" s="3">
        <v>0</v>
      </c>
      <c r="F837" s="3">
        <v>0</v>
      </c>
      <c r="G837" s="3">
        <v>0</v>
      </c>
      <c r="H837" s="3">
        <v>0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</row>
    <row r="838" spans="1:53" x14ac:dyDescent="0.25">
      <c r="A838" s="3">
        <v>830</v>
      </c>
      <c r="B838" s="3">
        <v>0</v>
      </c>
      <c r="C838" s="3">
        <v>0</v>
      </c>
      <c r="D838" s="3">
        <v>0</v>
      </c>
      <c r="E838" s="3">
        <v>0</v>
      </c>
      <c r="F838" s="3">
        <v>0</v>
      </c>
      <c r="G838" s="3">
        <v>0</v>
      </c>
      <c r="H838" s="3">
        <v>0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</row>
    <row r="839" spans="1:53" x14ac:dyDescent="0.25">
      <c r="A839" s="3">
        <v>831</v>
      </c>
      <c r="B839" s="3">
        <v>0</v>
      </c>
      <c r="C839" s="3">
        <v>0</v>
      </c>
      <c r="D839" s="3">
        <v>0</v>
      </c>
      <c r="E839" s="3">
        <v>0</v>
      </c>
      <c r="F839" s="3">
        <v>0</v>
      </c>
      <c r="G839" s="3">
        <v>0</v>
      </c>
      <c r="H839" s="3">
        <v>0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</row>
    <row r="840" spans="1:53" x14ac:dyDescent="0.25">
      <c r="A840" s="3">
        <v>832</v>
      </c>
      <c r="B840" s="3">
        <v>0</v>
      </c>
      <c r="C840" s="3">
        <v>0</v>
      </c>
      <c r="D840" s="3">
        <v>0</v>
      </c>
      <c r="E840" s="3">
        <v>0</v>
      </c>
      <c r="F840" s="3">
        <v>0</v>
      </c>
      <c r="G840" s="3">
        <v>0</v>
      </c>
      <c r="H840" s="3">
        <v>0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</row>
    <row r="841" spans="1:53" x14ac:dyDescent="0.25">
      <c r="A841" s="3">
        <v>833</v>
      </c>
      <c r="B841" s="3">
        <v>0</v>
      </c>
      <c r="C841" s="3">
        <v>0</v>
      </c>
      <c r="D841" s="3">
        <v>0</v>
      </c>
      <c r="E841" s="3">
        <v>0</v>
      </c>
      <c r="F841" s="3">
        <v>0</v>
      </c>
      <c r="G841" s="3">
        <v>0</v>
      </c>
      <c r="H841" s="3"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</row>
    <row r="842" spans="1:53" x14ac:dyDescent="0.25">
      <c r="A842" s="3">
        <v>834</v>
      </c>
      <c r="B842" s="3">
        <v>0</v>
      </c>
      <c r="C842" s="3">
        <v>0</v>
      </c>
      <c r="D842" s="3">
        <v>0</v>
      </c>
      <c r="E842" s="3">
        <v>0</v>
      </c>
      <c r="F842" s="3">
        <v>0</v>
      </c>
      <c r="G842" s="3">
        <v>0</v>
      </c>
      <c r="H842" s="3">
        <v>0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</row>
    <row r="843" spans="1:53" x14ac:dyDescent="0.25">
      <c r="A843" s="3">
        <v>835</v>
      </c>
      <c r="B843" s="3">
        <v>0</v>
      </c>
      <c r="C843" s="3">
        <v>0</v>
      </c>
      <c r="D843" s="3">
        <v>0</v>
      </c>
      <c r="E843" s="3">
        <v>0</v>
      </c>
      <c r="F843" s="3">
        <v>0</v>
      </c>
      <c r="G843" s="3">
        <v>0</v>
      </c>
      <c r="H843" s="3"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</row>
    <row r="844" spans="1:53" x14ac:dyDescent="0.25">
      <c r="A844" s="3">
        <v>836</v>
      </c>
      <c r="B844" s="3">
        <v>0</v>
      </c>
      <c r="C844" s="3">
        <v>0</v>
      </c>
      <c r="D844" s="3">
        <v>0</v>
      </c>
      <c r="E844" s="3">
        <v>0</v>
      </c>
      <c r="F844" s="3">
        <v>0</v>
      </c>
      <c r="G844" s="3">
        <v>0</v>
      </c>
      <c r="H844" s="3">
        <v>0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</row>
    <row r="845" spans="1:53" x14ac:dyDescent="0.25">
      <c r="A845" s="3">
        <v>837</v>
      </c>
      <c r="B845" s="3">
        <v>0</v>
      </c>
      <c r="C845" s="3">
        <v>0</v>
      </c>
      <c r="D845" s="3">
        <v>0</v>
      </c>
      <c r="E845" s="3">
        <v>0</v>
      </c>
      <c r="F845" s="3">
        <v>0</v>
      </c>
      <c r="G845" s="3">
        <v>0</v>
      </c>
      <c r="H845" s="3">
        <v>0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</row>
    <row r="846" spans="1:53" x14ac:dyDescent="0.25">
      <c r="A846" s="3">
        <v>838</v>
      </c>
      <c r="B846" s="3">
        <v>0</v>
      </c>
      <c r="C846" s="3">
        <v>0</v>
      </c>
      <c r="D846" s="3">
        <v>0</v>
      </c>
      <c r="E846" s="3">
        <v>0</v>
      </c>
      <c r="F846" s="3">
        <v>0</v>
      </c>
      <c r="G846" s="3">
        <v>0</v>
      </c>
      <c r="H846" s="3">
        <v>0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</row>
    <row r="847" spans="1:53" x14ac:dyDescent="0.25">
      <c r="A847" s="3">
        <v>839</v>
      </c>
      <c r="B847" s="3">
        <v>0</v>
      </c>
      <c r="C847" s="3">
        <v>0</v>
      </c>
      <c r="D847" s="3">
        <v>0</v>
      </c>
      <c r="E847" s="3">
        <v>0</v>
      </c>
      <c r="F847" s="3">
        <v>0</v>
      </c>
      <c r="G847" s="3">
        <v>0</v>
      </c>
      <c r="H847" s="3">
        <v>0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</row>
    <row r="848" spans="1:53" x14ac:dyDescent="0.25">
      <c r="A848" s="3">
        <v>840</v>
      </c>
      <c r="B848" s="3">
        <v>0</v>
      </c>
      <c r="C848" s="3">
        <v>0</v>
      </c>
      <c r="D848" s="3">
        <v>0</v>
      </c>
      <c r="E848" s="3">
        <v>0</v>
      </c>
      <c r="F848" s="3">
        <v>0</v>
      </c>
      <c r="G848" s="3">
        <v>0</v>
      </c>
      <c r="H848" s="3">
        <v>0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</row>
    <row r="849" spans="1:53" x14ac:dyDescent="0.25">
      <c r="A849" s="3">
        <v>841</v>
      </c>
      <c r="B849" s="3">
        <v>0</v>
      </c>
      <c r="C849" s="3">
        <v>0</v>
      </c>
      <c r="D849" s="3">
        <v>0</v>
      </c>
      <c r="E849" s="3">
        <v>0</v>
      </c>
      <c r="F849" s="3">
        <v>0</v>
      </c>
      <c r="G849" s="3">
        <v>0</v>
      </c>
      <c r="H849" s="3">
        <v>0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</row>
    <row r="850" spans="1:53" x14ac:dyDescent="0.25">
      <c r="A850" s="3">
        <v>842</v>
      </c>
      <c r="B850" s="3">
        <v>0</v>
      </c>
      <c r="C850" s="3">
        <v>0</v>
      </c>
      <c r="D850" s="3">
        <v>0</v>
      </c>
      <c r="E850" s="3">
        <v>0</v>
      </c>
      <c r="F850" s="3">
        <v>0</v>
      </c>
      <c r="G850" s="3">
        <v>0</v>
      </c>
      <c r="H850" s="3">
        <v>0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</row>
    <row r="851" spans="1:53" x14ac:dyDescent="0.25">
      <c r="A851" s="3">
        <v>843</v>
      </c>
      <c r="B851" s="3">
        <v>0</v>
      </c>
      <c r="C851" s="3">
        <v>0</v>
      </c>
      <c r="D851" s="3">
        <v>0</v>
      </c>
      <c r="E851" s="3">
        <v>0</v>
      </c>
      <c r="F851" s="3">
        <v>0</v>
      </c>
      <c r="G851" s="3">
        <v>0</v>
      </c>
      <c r="H851" s="3">
        <v>0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</row>
    <row r="852" spans="1:53" x14ac:dyDescent="0.25">
      <c r="A852" s="3">
        <v>844</v>
      </c>
      <c r="B852" s="3">
        <v>0</v>
      </c>
      <c r="C852" s="3">
        <v>0</v>
      </c>
      <c r="D852" s="3">
        <v>0</v>
      </c>
      <c r="E852" s="3">
        <v>0</v>
      </c>
      <c r="F852" s="3">
        <v>0</v>
      </c>
      <c r="G852" s="3">
        <v>0</v>
      </c>
      <c r="H852" s="3"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</row>
    <row r="853" spans="1:53" x14ac:dyDescent="0.25">
      <c r="A853" s="3">
        <v>845</v>
      </c>
      <c r="B853" s="3">
        <v>0</v>
      </c>
      <c r="C853" s="3">
        <v>0</v>
      </c>
      <c r="D853" s="3">
        <v>0</v>
      </c>
      <c r="E853" s="3">
        <v>0</v>
      </c>
      <c r="F853" s="3">
        <v>0</v>
      </c>
      <c r="G853" s="3">
        <v>0</v>
      </c>
      <c r="H853" s="3">
        <v>0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</row>
    <row r="854" spans="1:53" x14ac:dyDescent="0.25">
      <c r="A854" s="3">
        <v>846</v>
      </c>
      <c r="B854" s="3">
        <v>0</v>
      </c>
      <c r="C854" s="3">
        <v>0</v>
      </c>
      <c r="D854" s="3">
        <v>0</v>
      </c>
      <c r="E854" s="3">
        <v>0</v>
      </c>
      <c r="F854" s="3">
        <v>0</v>
      </c>
      <c r="G854" s="3">
        <v>0</v>
      </c>
      <c r="H854" s="3">
        <v>0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</row>
    <row r="855" spans="1:53" x14ac:dyDescent="0.25">
      <c r="A855" s="3">
        <v>847</v>
      </c>
      <c r="B855" s="3">
        <v>0</v>
      </c>
      <c r="C855" s="3">
        <v>0</v>
      </c>
      <c r="D855" s="3">
        <v>0</v>
      </c>
      <c r="E855" s="3">
        <v>0</v>
      </c>
      <c r="F855" s="3">
        <v>0</v>
      </c>
      <c r="G855" s="3">
        <v>0</v>
      </c>
      <c r="H855" s="3"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</row>
    <row r="856" spans="1:53" x14ac:dyDescent="0.25">
      <c r="A856" s="3">
        <v>848</v>
      </c>
      <c r="B856" s="3">
        <v>0</v>
      </c>
      <c r="C856" s="3">
        <v>0</v>
      </c>
      <c r="D856" s="3">
        <v>0</v>
      </c>
      <c r="E856" s="3">
        <v>0</v>
      </c>
      <c r="F856" s="3">
        <v>0</v>
      </c>
      <c r="G856" s="3">
        <v>0</v>
      </c>
      <c r="H856" s="3"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</row>
    <row r="857" spans="1:53" x14ac:dyDescent="0.25">
      <c r="A857" s="3">
        <v>849</v>
      </c>
      <c r="B857" s="3">
        <v>0</v>
      </c>
      <c r="C857" s="3">
        <v>0</v>
      </c>
      <c r="D857" s="3">
        <v>0</v>
      </c>
      <c r="E857" s="3">
        <v>0</v>
      </c>
      <c r="F857" s="3">
        <v>0</v>
      </c>
      <c r="G857" s="3">
        <v>0</v>
      </c>
      <c r="H857" s="3">
        <v>0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</row>
    <row r="858" spans="1:53" x14ac:dyDescent="0.25">
      <c r="A858" s="3">
        <v>850</v>
      </c>
      <c r="B858" s="3">
        <v>0</v>
      </c>
      <c r="C858" s="3">
        <v>0</v>
      </c>
      <c r="D858" s="3">
        <v>0</v>
      </c>
      <c r="E858" s="3">
        <v>0</v>
      </c>
      <c r="F858" s="3">
        <v>0</v>
      </c>
      <c r="G858" s="3">
        <v>0</v>
      </c>
      <c r="H858" s="3">
        <v>0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</row>
    <row r="859" spans="1:53" x14ac:dyDescent="0.25">
      <c r="A859" s="3">
        <v>851</v>
      </c>
      <c r="B859" s="3">
        <v>0</v>
      </c>
      <c r="C859" s="3">
        <v>0</v>
      </c>
      <c r="D859" s="3">
        <v>0</v>
      </c>
      <c r="E859" s="3">
        <v>0</v>
      </c>
      <c r="F859" s="3">
        <v>0</v>
      </c>
      <c r="G859" s="3">
        <v>0</v>
      </c>
      <c r="H859" s="3"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</row>
    <row r="860" spans="1:53" x14ac:dyDescent="0.25">
      <c r="A860" s="3">
        <v>852</v>
      </c>
      <c r="B860" s="3">
        <v>0</v>
      </c>
      <c r="C860" s="3">
        <v>0</v>
      </c>
      <c r="D860" s="3">
        <v>0</v>
      </c>
      <c r="E860" s="3">
        <v>0</v>
      </c>
      <c r="F860" s="3">
        <v>0</v>
      </c>
      <c r="G860" s="3">
        <v>0</v>
      </c>
      <c r="H860" s="3">
        <v>0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</row>
    <row r="861" spans="1:53" x14ac:dyDescent="0.25">
      <c r="A861" s="3">
        <v>853</v>
      </c>
      <c r="B861" s="3">
        <v>0</v>
      </c>
      <c r="C861" s="3">
        <v>0</v>
      </c>
      <c r="D861" s="3">
        <v>0</v>
      </c>
      <c r="E861" s="3">
        <v>0</v>
      </c>
      <c r="F861" s="3">
        <v>0</v>
      </c>
      <c r="G861" s="3">
        <v>0</v>
      </c>
      <c r="H861" s="3">
        <v>0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</row>
    <row r="862" spans="1:53" x14ac:dyDescent="0.25">
      <c r="A862" s="3">
        <v>854</v>
      </c>
      <c r="B862" s="3">
        <v>0</v>
      </c>
      <c r="C862" s="3">
        <v>0</v>
      </c>
      <c r="D862" s="3">
        <v>0</v>
      </c>
      <c r="E862" s="3">
        <v>0</v>
      </c>
      <c r="F862" s="3">
        <v>0</v>
      </c>
      <c r="G862" s="3">
        <v>0</v>
      </c>
      <c r="H862" s="3">
        <v>0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</row>
    <row r="863" spans="1:53" x14ac:dyDescent="0.25">
      <c r="A863" s="3">
        <v>855</v>
      </c>
      <c r="B863" s="3">
        <v>0</v>
      </c>
      <c r="C863" s="3">
        <v>0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</row>
    <row r="864" spans="1:53" x14ac:dyDescent="0.25">
      <c r="A864" s="3">
        <v>856</v>
      </c>
      <c r="B864" s="3">
        <v>0</v>
      </c>
      <c r="C864" s="3">
        <v>0</v>
      </c>
      <c r="D864" s="3">
        <v>0</v>
      </c>
      <c r="E864" s="3">
        <v>0</v>
      </c>
      <c r="F864" s="3">
        <v>0</v>
      </c>
      <c r="G864" s="3">
        <v>0</v>
      </c>
      <c r="H864" s="3">
        <v>0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</row>
    <row r="865" spans="1:53" x14ac:dyDescent="0.25">
      <c r="A865" s="3">
        <v>857</v>
      </c>
      <c r="B865" s="3">
        <v>0</v>
      </c>
      <c r="C865" s="3">
        <v>0</v>
      </c>
      <c r="D865" s="3">
        <v>0</v>
      </c>
      <c r="E865" s="3">
        <v>0</v>
      </c>
      <c r="F865" s="3">
        <v>0</v>
      </c>
      <c r="G865" s="3">
        <v>0</v>
      </c>
      <c r="H865" s="3">
        <v>0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</row>
    <row r="866" spans="1:53" x14ac:dyDescent="0.25">
      <c r="A866" s="3">
        <v>858</v>
      </c>
      <c r="B866" s="3">
        <v>0</v>
      </c>
      <c r="C866" s="3">
        <v>0</v>
      </c>
      <c r="D866" s="3">
        <v>0</v>
      </c>
      <c r="E866" s="3">
        <v>0</v>
      </c>
      <c r="F866" s="3">
        <v>0</v>
      </c>
      <c r="G866" s="3">
        <v>0</v>
      </c>
      <c r="H866" s="3">
        <v>0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</row>
    <row r="867" spans="1:53" x14ac:dyDescent="0.25">
      <c r="A867" s="3">
        <v>859</v>
      </c>
      <c r="B867" s="3">
        <v>0</v>
      </c>
      <c r="C867" s="3">
        <v>0</v>
      </c>
      <c r="D867" s="3">
        <v>0</v>
      </c>
      <c r="E867" s="3">
        <v>0</v>
      </c>
      <c r="F867" s="3">
        <v>0</v>
      </c>
      <c r="G867" s="3">
        <v>0</v>
      </c>
      <c r="H867" s="3"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</row>
    <row r="868" spans="1:53" x14ac:dyDescent="0.25">
      <c r="A868" s="3">
        <v>860</v>
      </c>
      <c r="B868" s="3">
        <v>0</v>
      </c>
      <c r="C868" s="3">
        <v>0</v>
      </c>
      <c r="D868" s="3">
        <v>0</v>
      </c>
      <c r="E868" s="3">
        <v>0</v>
      </c>
      <c r="F868" s="3">
        <v>0</v>
      </c>
      <c r="G868" s="3">
        <v>0</v>
      </c>
      <c r="H868" s="3">
        <v>0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</row>
    <row r="869" spans="1:53" x14ac:dyDescent="0.25">
      <c r="A869" s="3">
        <v>861</v>
      </c>
      <c r="B869" s="3">
        <v>0</v>
      </c>
      <c r="C869" s="3">
        <v>0</v>
      </c>
      <c r="D869" s="3">
        <v>0</v>
      </c>
      <c r="E869" s="3">
        <v>0</v>
      </c>
      <c r="F869" s="3">
        <v>0</v>
      </c>
      <c r="G869" s="3">
        <v>0</v>
      </c>
      <c r="H869" s="3">
        <v>0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</row>
    <row r="870" spans="1:53" x14ac:dyDescent="0.25">
      <c r="A870" s="3">
        <v>862</v>
      </c>
      <c r="B870" s="3">
        <v>0</v>
      </c>
      <c r="C870" s="3">
        <v>0</v>
      </c>
      <c r="D870" s="3">
        <v>0</v>
      </c>
      <c r="E870" s="3">
        <v>0</v>
      </c>
      <c r="F870" s="3">
        <v>0</v>
      </c>
      <c r="G870" s="3">
        <v>0</v>
      </c>
      <c r="H870" s="3">
        <v>0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</row>
    <row r="871" spans="1:53" x14ac:dyDescent="0.25">
      <c r="A871" s="3">
        <v>863</v>
      </c>
      <c r="B871" s="3">
        <v>0</v>
      </c>
      <c r="C871" s="3">
        <v>0</v>
      </c>
      <c r="D871" s="3">
        <v>0</v>
      </c>
      <c r="E871" s="3">
        <v>0</v>
      </c>
      <c r="F871" s="3">
        <v>0</v>
      </c>
      <c r="G871" s="3">
        <v>0</v>
      </c>
      <c r="H871" s="3"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</row>
    <row r="872" spans="1:53" x14ac:dyDescent="0.25">
      <c r="A872" s="3">
        <v>864</v>
      </c>
      <c r="B872" s="3">
        <v>0</v>
      </c>
      <c r="C872" s="3">
        <v>0</v>
      </c>
      <c r="D872" s="3">
        <v>0</v>
      </c>
      <c r="E872" s="3">
        <v>0</v>
      </c>
      <c r="F872" s="3">
        <v>0</v>
      </c>
      <c r="G872" s="3">
        <v>0</v>
      </c>
      <c r="H872" s="3">
        <v>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</row>
    <row r="873" spans="1:53" x14ac:dyDescent="0.25">
      <c r="A873" s="3">
        <v>865</v>
      </c>
      <c r="B873" s="3">
        <v>0</v>
      </c>
      <c r="C873" s="3">
        <v>0</v>
      </c>
      <c r="D873" s="3">
        <v>0</v>
      </c>
      <c r="E873" s="3">
        <v>0</v>
      </c>
      <c r="F873" s="3">
        <v>0</v>
      </c>
      <c r="G873" s="3">
        <v>0</v>
      </c>
      <c r="H873" s="3">
        <v>0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</row>
    <row r="874" spans="1:53" x14ac:dyDescent="0.25">
      <c r="A874" s="3">
        <v>866</v>
      </c>
      <c r="B874" s="3">
        <v>0</v>
      </c>
      <c r="C874" s="3">
        <v>0</v>
      </c>
      <c r="D874" s="3">
        <v>0</v>
      </c>
      <c r="E874" s="3">
        <v>0</v>
      </c>
      <c r="F874" s="3">
        <v>0</v>
      </c>
      <c r="G874" s="3">
        <v>0</v>
      </c>
      <c r="H874" s="3">
        <v>0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</row>
    <row r="875" spans="1:53" x14ac:dyDescent="0.25">
      <c r="A875" s="3">
        <v>867</v>
      </c>
      <c r="B875" s="3">
        <v>0</v>
      </c>
      <c r="C875" s="3">
        <v>0</v>
      </c>
      <c r="D875" s="3">
        <v>0</v>
      </c>
      <c r="E875" s="3">
        <v>0</v>
      </c>
      <c r="F875" s="3">
        <v>0</v>
      </c>
      <c r="G875" s="3">
        <v>0</v>
      </c>
      <c r="H875" s="3">
        <v>0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</row>
    <row r="876" spans="1:53" x14ac:dyDescent="0.25">
      <c r="A876" s="3">
        <v>868</v>
      </c>
      <c r="B876" s="3">
        <v>0</v>
      </c>
      <c r="C876" s="3">
        <v>0</v>
      </c>
      <c r="D876" s="3">
        <v>0</v>
      </c>
      <c r="E876" s="3">
        <v>0</v>
      </c>
      <c r="F876" s="3">
        <v>0</v>
      </c>
      <c r="G876" s="3">
        <v>0</v>
      </c>
      <c r="H876" s="3">
        <v>0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</row>
    <row r="877" spans="1:53" x14ac:dyDescent="0.25">
      <c r="A877" s="3">
        <v>869</v>
      </c>
      <c r="B877" s="3">
        <v>0</v>
      </c>
      <c r="C877" s="3">
        <v>0</v>
      </c>
      <c r="D877" s="3">
        <v>0</v>
      </c>
      <c r="E877" s="3">
        <v>0</v>
      </c>
      <c r="F877" s="3">
        <v>0</v>
      </c>
      <c r="G877" s="3">
        <v>0</v>
      </c>
      <c r="H877" s="3">
        <v>0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</row>
    <row r="878" spans="1:53" x14ac:dyDescent="0.25">
      <c r="A878" s="3">
        <v>870</v>
      </c>
      <c r="B878" s="3">
        <v>0</v>
      </c>
      <c r="C878" s="3">
        <v>0</v>
      </c>
      <c r="D878" s="3">
        <v>0</v>
      </c>
      <c r="E878" s="3">
        <v>0</v>
      </c>
      <c r="F878" s="3">
        <v>0</v>
      </c>
      <c r="G878" s="3">
        <v>0</v>
      </c>
      <c r="H878" s="3">
        <v>0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</row>
    <row r="879" spans="1:53" x14ac:dyDescent="0.25">
      <c r="A879" s="3">
        <v>871</v>
      </c>
      <c r="B879" s="3">
        <v>0</v>
      </c>
      <c r="C879" s="3">
        <v>0</v>
      </c>
      <c r="D879" s="3">
        <v>0</v>
      </c>
      <c r="E879" s="3">
        <v>0</v>
      </c>
      <c r="F879" s="3">
        <v>0</v>
      </c>
      <c r="G879" s="3">
        <v>0</v>
      </c>
      <c r="H879" s="3">
        <v>0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</row>
    <row r="880" spans="1:53" x14ac:dyDescent="0.25">
      <c r="A880" s="3">
        <v>872</v>
      </c>
      <c r="B880" s="3">
        <v>0</v>
      </c>
      <c r="C880" s="3">
        <v>0</v>
      </c>
      <c r="D880" s="3">
        <v>0</v>
      </c>
      <c r="E880" s="3">
        <v>0</v>
      </c>
      <c r="F880" s="3">
        <v>0</v>
      </c>
      <c r="G880" s="3">
        <v>0</v>
      </c>
      <c r="H880" s="3">
        <v>0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</row>
    <row r="881" spans="1:53" x14ac:dyDescent="0.25">
      <c r="A881" s="3">
        <v>873</v>
      </c>
      <c r="B881" s="3">
        <v>0</v>
      </c>
      <c r="C881" s="3">
        <v>0</v>
      </c>
      <c r="D881" s="3">
        <v>0</v>
      </c>
      <c r="E881" s="3">
        <v>0</v>
      </c>
      <c r="F881" s="3">
        <v>0</v>
      </c>
      <c r="G881" s="3">
        <v>0</v>
      </c>
      <c r="H881" s="3">
        <v>0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</row>
    <row r="882" spans="1:53" x14ac:dyDescent="0.25">
      <c r="A882" s="3">
        <v>874</v>
      </c>
      <c r="B882" s="3">
        <v>0</v>
      </c>
      <c r="C882" s="3">
        <v>0</v>
      </c>
      <c r="D882" s="3">
        <v>0</v>
      </c>
      <c r="E882" s="3">
        <v>0</v>
      </c>
      <c r="F882" s="3">
        <v>0</v>
      </c>
      <c r="G882" s="3">
        <v>0</v>
      </c>
      <c r="H882" s="3"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</row>
    <row r="883" spans="1:53" x14ac:dyDescent="0.25">
      <c r="A883" s="3">
        <v>875</v>
      </c>
      <c r="B883" s="3">
        <v>0</v>
      </c>
      <c r="C883" s="3">
        <v>0</v>
      </c>
      <c r="D883" s="3">
        <v>0</v>
      </c>
      <c r="E883" s="3">
        <v>0</v>
      </c>
      <c r="F883" s="3">
        <v>0</v>
      </c>
      <c r="G883" s="3">
        <v>0</v>
      </c>
      <c r="H883" s="3">
        <v>0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</row>
    <row r="884" spans="1:53" x14ac:dyDescent="0.25">
      <c r="A884" s="3">
        <v>876</v>
      </c>
      <c r="B884" s="3">
        <v>0</v>
      </c>
      <c r="C884" s="3">
        <v>0</v>
      </c>
      <c r="D884" s="3">
        <v>0</v>
      </c>
      <c r="E884" s="3">
        <v>0</v>
      </c>
      <c r="F884" s="3">
        <v>0</v>
      </c>
      <c r="G884" s="3">
        <v>0</v>
      </c>
      <c r="H884" s="3">
        <v>0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</row>
    <row r="885" spans="1:53" x14ac:dyDescent="0.25">
      <c r="A885" s="3">
        <v>877</v>
      </c>
      <c r="B885" s="3">
        <v>0</v>
      </c>
      <c r="C885" s="3">
        <v>0</v>
      </c>
      <c r="D885" s="3">
        <v>0</v>
      </c>
      <c r="E885" s="3">
        <v>0</v>
      </c>
      <c r="F885" s="3">
        <v>0</v>
      </c>
      <c r="G885" s="3">
        <v>0</v>
      </c>
      <c r="H885" s="3"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</row>
    <row r="886" spans="1:53" x14ac:dyDescent="0.25">
      <c r="A886" s="3">
        <v>878</v>
      </c>
      <c r="B886" s="3">
        <v>0</v>
      </c>
      <c r="C886" s="3">
        <v>0</v>
      </c>
      <c r="D886" s="3">
        <v>0</v>
      </c>
      <c r="E886" s="3">
        <v>0</v>
      </c>
      <c r="F886" s="3">
        <v>0</v>
      </c>
      <c r="G886" s="3">
        <v>0</v>
      </c>
      <c r="H886" s="3">
        <v>0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</row>
    <row r="887" spans="1:53" x14ac:dyDescent="0.25">
      <c r="A887" s="3">
        <v>879</v>
      </c>
      <c r="B887" s="3">
        <v>0</v>
      </c>
      <c r="C887" s="3">
        <v>0</v>
      </c>
      <c r="D887" s="3">
        <v>0</v>
      </c>
      <c r="E887" s="3">
        <v>0</v>
      </c>
      <c r="F887" s="3">
        <v>0</v>
      </c>
      <c r="G887" s="3">
        <v>0</v>
      </c>
      <c r="H887" s="3"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</row>
    <row r="888" spans="1:53" x14ac:dyDescent="0.25">
      <c r="A888" s="3">
        <v>880</v>
      </c>
      <c r="B888" s="3">
        <v>0</v>
      </c>
      <c r="C888" s="3">
        <v>0</v>
      </c>
      <c r="D888" s="3">
        <v>0</v>
      </c>
      <c r="E888" s="3">
        <v>0</v>
      </c>
      <c r="F888" s="3">
        <v>0</v>
      </c>
      <c r="G888" s="3">
        <v>0</v>
      </c>
      <c r="H888" s="3">
        <v>0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</row>
    <row r="889" spans="1:53" x14ac:dyDescent="0.25">
      <c r="A889" s="3">
        <v>881</v>
      </c>
      <c r="B889" s="3">
        <v>0</v>
      </c>
      <c r="C889" s="3">
        <v>0</v>
      </c>
      <c r="D889" s="3">
        <v>0</v>
      </c>
      <c r="E889" s="3">
        <v>0</v>
      </c>
      <c r="F889" s="3">
        <v>0</v>
      </c>
      <c r="G889" s="3">
        <v>0</v>
      </c>
      <c r="H889" s="3">
        <v>0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</row>
    <row r="890" spans="1:53" x14ac:dyDescent="0.25">
      <c r="A890" s="3">
        <v>882</v>
      </c>
      <c r="B890" s="3">
        <v>0</v>
      </c>
      <c r="C890" s="3">
        <v>0</v>
      </c>
      <c r="D890" s="3">
        <v>0</v>
      </c>
      <c r="E890" s="3">
        <v>0</v>
      </c>
      <c r="F890" s="3">
        <v>0</v>
      </c>
      <c r="G890" s="3">
        <v>0</v>
      </c>
      <c r="H890" s="3"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</row>
    <row r="891" spans="1:53" x14ac:dyDescent="0.25">
      <c r="A891" s="3">
        <v>883</v>
      </c>
      <c r="B891" s="3">
        <v>0</v>
      </c>
      <c r="C891" s="3">
        <v>0</v>
      </c>
      <c r="D891" s="3">
        <v>0</v>
      </c>
      <c r="E891" s="3">
        <v>0</v>
      </c>
      <c r="F891" s="3">
        <v>0</v>
      </c>
      <c r="G891" s="3">
        <v>0</v>
      </c>
      <c r="H891" s="3">
        <v>0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</row>
    <row r="892" spans="1:53" x14ac:dyDescent="0.25">
      <c r="A892" s="3">
        <v>884</v>
      </c>
      <c r="B892" s="3">
        <v>0</v>
      </c>
      <c r="C892" s="3">
        <v>0</v>
      </c>
      <c r="D892" s="3">
        <v>0</v>
      </c>
      <c r="E892" s="3">
        <v>0</v>
      </c>
      <c r="F892" s="3">
        <v>0</v>
      </c>
      <c r="G892" s="3">
        <v>0</v>
      </c>
      <c r="H892" s="3">
        <v>0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</row>
    <row r="893" spans="1:53" x14ac:dyDescent="0.25">
      <c r="A893" s="3">
        <v>885</v>
      </c>
      <c r="B893" s="3">
        <v>0</v>
      </c>
      <c r="C893" s="3">
        <v>0</v>
      </c>
      <c r="D893" s="3">
        <v>0</v>
      </c>
      <c r="E893" s="3">
        <v>0</v>
      </c>
      <c r="F893" s="3">
        <v>0</v>
      </c>
      <c r="G893" s="3">
        <v>0</v>
      </c>
      <c r="H893" s="3">
        <v>0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</row>
    <row r="894" spans="1:53" x14ac:dyDescent="0.25">
      <c r="A894" s="3">
        <v>886</v>
      </c>
      <c r="B894" s="3">
        <v>0</v>
      </c>
      <c r="C894" s="3">
        <v>0</v>
      </c>
      <c r="D894" s="3">
        <v>0</v>
      </c>
      <c r="E894" s="3">
        <v>0</v>
      </c>
      <c r="F894" s="3">
        <v>0</v>
      </c>
      <c r="G894" s="3">
        <v>0</v>
      </c>
      <c r="H894" s="3">
        <v>0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</row>
    <row r="895" spans="1:53" x14ac:dyDescent="0.25">
      <c r="A895" s="3">
        <v>887</v>
      </c>
      <c r="B895" s="3">
        <v>0</v>
      </c>
      <c r="C895" s="3">
        <v>0</v>
      </c>
      <c r="D895" s="3">
        <v>0</v>
      </c>
      <c r="E895" s="3">
        <v>0</v>
      </c>
      <c r="F895" s="3">
        <v>0</v>
      </c>
      <c r="G895" s="3">
        <v>0</v>
      </c>
      <c r="H895" s="3">
        <v>0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</row>
    <row r="896" spans="1:53" x14ac:dyDescent="0.25">
      <c r="A896" s="3">
        <v>888</v>
      </c>
      <c r="B896" s="3">
        <v>0</v>
      </c>
      <c r="C896" s="3">
        <v>0</v>
      </c>
      <c r="D896" s="3">
        <v>0</v>
      </c>
      <c r="E896" s="3">
        <v>0</v>
      </c>
      <c r="F896" s="3">
        <v>0</v>
      </c>
      <c r="G896" s="3">
        <v>0</v>
      </c>
      <c r="H896" s="3">
        <v>0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</row>
    <row r="897" spans="1:53" x14ac:dyDescent="0.25">
      <c r="A897" s="3">
        <v>889</v>
      </c>
      <c r="B897" s="3">
        <v>0</v>
      </c>
      <c r="C897" s="3">
        <v>0</v>
      </c>
      <c r="D897" s="3">
        <v>0</v>
      </c>
      <c r="E897" s="3">
        <v>0</v>
      </c>
      <c r="F897" s="3">
        <v>0</v>
      </c>
      <c r="G897" s="3">
        <v>0</v>
      </c>
      <c r="H897" s="3">
        <v>0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</row>
    <row r="898" spans="1:53" x14ac:dyDescent="0.25">
      <c r="A898" s="3">
        <v>890</v>
      </c>
      <c r="B898" s="3">
        <v>0</v>
      </c>
      <c r="C898" s="3">
        <v>0</v>
      </c>
      <c r="D898" s="3">
        <v>0</v>
      </c>
      <c r="E898" s="3">
        <v>0</v>
      </c>
      <c r="F898" s="3">
        <v>0</v>
      </c>
      <c r="G898" s="3">
        <v>0</v>
      </c>
      <c r="H898" s="3">
        <v>0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</row>
    <row r="899" spans="1:53" x14ac:dyDescent="0.25">
      <c r="A899" s="3">
        <v>891</v>
      </c>
      <c r="B899" s="3">
        <v>0</v>
      </c>
      <c r="C899" s="3">
        <v>0</v>
      </c>
      <c r="D899" s="3">
        <v>0</v>
      </c>
      <c r="E899" s="3">
        <v>0</v>
      </c>
      <c r="F899" s="3">
        <v>0</v>
      </c>
      <c r="G899" s="3">
        <v>0</v>
      </c>
      <c r="H899" s="3">
        <v>0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</row>
    <row r="900" spans="1:53" x14ac:dyDescent="0.25">
      <c r="A900" s="3">
        <v>892</v>
      </c>
      <c r="B900" s="3">
        <v>0</v>
      </c>
      <c r="C900" s="3">
        <v>0</v>
      </c>
      <c r="D900" s="3">
        <v>0</v>
      </c>
      <c r="E900" s="3">
        <v>0</v>
      </c>
      <c r="F900" s="3">
        <v>0</v>
      </c>
      <c r="G900" s="3">
        <v>0</v>
      </c>
      <c r="H900" s="3"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</row>
    <row r="901" spans="1:53" x14ac:dyDescent="0.25">
      <c r="A901" s="3">
        <v>893</v>
      </c>
      <c r="B901" s="3">
        <v>0</v>
      </c>
      <c r="C901" s="3">
        <v>0</v>
      </c>
      <c r="D901" s="3">
        <v>0</v>
      </c>
      <c r="E901" s="3">
        <v>0</v>
      </c>
      <c r="F901" s="3">
        <v>0</v>
      </c>
      <c r="G901" s="3">
        <v>0</v>
      </c>
      <c r="H901" s="3">
        <v>0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</row>
    <row r="902" spans="1:53" x14ac:dyDescent="0.25">
      <c r="A902" s="3">
        <v>894</v>
      </c>
      <c r="B902" s="3">
        <v>0</v>
      </c>
      <c r="C902" s="3">
        <v>0</v>
      </c>
      <c r="D902" s="3">
        <v>0</v>
      </c>
      <c r="E902" s="3">
        <v>0</v>
      </c>
      <c r="F902" s="3">
        <v>0</v>
      </c>
      <c r="G902" s="3">
        <v>0</v>
      </c>
      <c r="H902" s="3">
        <v>0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</row>
    <row r="903" spans="1:53" x14ac:dyDescent="0.25">
      <c r="A903" s="3">
        <v>895</v>
      </c>
      <c r="B903" s="3">
        <v>0</v>
      </c>
      <c r="C903" s="3">
        <v>0</v>
      </c>
      <c r="D903" s="3">
        <v>0</v>
      </c>
      <c r="E903" s="3">
        <v>0</v>
      </c>
      <c r="F903" s="3">
        <v>0</v>
      </c>
      <c r="G903" s="3">
        <v>0</v>
      </c>
      <c r="H903" s="3">
        <v>0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</row>
    <row r="904" spans="1:53" x14ac:dyDescent="0.25">
      <c r="A904" s="3">
        <v>896</v>
      </c>
      <c r="B904" s="3">
        <v>0</v>
      </c>
      <c r="C904" s="3">
        <v>0</v>
      </c>
      <c r="D904" s="3">
        <v>0</v>
      </c>
      <c r="E904" s="3">
        <v>0</v>
      </c>
      <c r="F904" s="3">
        <v>0</v>
      </c>
      <c r="G904" s="3">
        <v>0</v>
      </c>
      <c r="H904" s="3">
        <v>0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</row>
    <row r="905" spans="1:53" x14ac:dyDescent="0.25">
      <c r="A905" s="3">
        <v>897</v>
      </c>
      <c r="B905" s="3">
        <v>0</v>
      </c>
      <c r="C905" s="3">
        <v>0</v>
      </c>
      <c r="D905" s="3">
        <v>0</v>
      </c>
      <c r="E905" s="3">
        <v>0</v>
      </c>
      <c r="F905" s="3">
        <v>0</v>
      </c>
      <c r="G905" s="3">
        <v>0</v>
      </c>
      <c r="H905" s="3">
        <v>0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</row>
    <row r="906" spans="1:53" x14ac:dyDescent="0.25">
      <c r="A906" s="3">
        <v>898</v>
      </c>
      <c r="B906" s="3">
        <v>0</v>
      </c>
      <c r="C906" s="3">
        <v>0</v>
      </c>
      <c r="D906" s="3">
        <v>0</v>
      </c>
      <c r="E906" s="3">
        <v>0</v>
      </c>
      <c r="F906" s="3">
        <v>0</v>
      </c>
      <c r="G906" s="3">
        <v>0</v>
      </c>
      <c r="H906" s="3">
        <v>0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</row>
    <row r="907" spans="1:53" x14ac:dyDescent="0.25">
      <c r="A907" s="3">
        <v>899</v>
      </c>
      <c r="B907" s="3">
        <v>0</v>
      </c>
      <c r="C907" s="3">
        <v>0</v>
      </c>
      <c r="D907" s="3">
        <v>0</v>
      </c>
      <c r="E907" s="3">
        <v>0</v>
      </c>
      <c r="F907" s="3">
        <v>0</v>
      </c>
      <c r="G907" s="3">
        <v>0</v>
      </c>
      <c r="H907" s="3"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</row>
    <row r="908" spans="1:53" x14ac:dyDescent="0.25">
      <c r="A908" s="3">
        <v>900</v>
      </c>
      <c r="B908" s="3">
        <v>0</v>
      </c>
      <c r="C908" s="3">
        <v>0</v>
      </c>
      <c r="D908" s="3">
        <v>0</v>
      </c>
      <c r="E908" s="3">
        <v>0</v>
      </c>
      <c r="F908" s="3">
        <v>0</v>
      </c>
      <c r="G908" s="3">
        <v>0</v>
      </c>
      <c r="H908" s="3">
        <v>0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</row>
    <row r="909" spans="1:53" x14ac:dyDescent="0.25">
      <c r="A909" s="3">
        <v>901</v>
      </c>
      <c r="B909" s="3">
        <v>0</v>
      </c>
      <c r="C909" s="3">
        <v>0</v>
      </c>
      <c r="D909" s="3">
        <v>0</v>
      </c>
      <c r="E909" s="3">
        <v>0</v>
      </c>
      <c r="F909" s="3">
        <v>0</v>
      </c>
      <c r="G909" s="3">
        <v>0</v>
      </c>
      <c r="H909" s="3">
        <v>0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</row>
    <row r="910" spans="1:53" x14ac:dyDescent="0.25">
      <c r="A910" s="3">
        <v>902</v>
      </c>
      <c r="B910" s="3">
        <v>0</v>
      </c>
      <c r="C910" s="3">
        <v>0</v>
      </c>
      <c r="D910" s="3">
        <v>0</v>
      </c>
      <c r="E910" s="3">
        <v>0</v>
      </c>
      <c r="F910" s="3">
        <v>0</v>
      </c>
      <c r="G910" s="3">
        <v>0</v>
      </c>
      <c r="H910" s="3">
        <v>0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</row>
    <row r="911" spans="1:53" x14ac:dyDescent="0.25">
      <c r="A911" s="3">
        <v>903</v>
      </c>
      <c r="B911" s="3">
        <v>0</v>
      </c>
      <c r="C911" s="3">
        <v>0</v>
      </c>
      <c r="D911" s="3">
        <v>0</v>
      </c>
      <c r="E911" s="3">
        <v>0</v>
      </c>
      <c r="F911" s="3">
        <v>0</v>
      </c>
      <c r="G911" s="3">
        <v>0</v>
      </c>
      <c r="H911" s="3">
        <v>0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</row>
    <row r="912" spans="1:53" x14ac:dyDescent="0.25">
      <c r="A912" s="3">
        <v>904</v>
      </c>
      <c r="B912" s="3">
        <v>0</v>
      </c>
      <c r="C912" s="3">
        <v>0</v>
      </c>
      <c r="D912" s="3">
        <v>0</v>
      </c>
      <c r="E912" s="3">
        <v>0</v>
      </c>
      <c r="F912" s="3">
        <v>0</v>
      </c>
      <c r="G912" s="3">
        <v>0</v>
      </c>
      <c r="H912" s="3"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</row>
    <row r="913" spans="1:53" x14ac:dyDescent="0.25">
      <c r="A913" s="3">
        <v>905</v>
      </c>
      <c r="B913" s="3">
        <v>0</v>
      </c>
      <c r="C913" s="3">
        <v>0</v>
      </c>
      <c r="D913" s="3">
        <v>0</v>
      </c>
      <c r="E913" s="3">
        <v>0</v>
      </c>
      <c r="F913" s="3">
        <v>0</v>
      </c>
      <c r="G913" s="3">
        <v>0</v>
      </c>
      <c r="H913" s="3">
        <v>0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</row>
    <row r="914" spans="1:53" x14ac:dyDescent="0.25">
      <c r="A914" s="3">
        <v>906</v>
      </c>
      <c r="B914" s="3">
        <v>0</v>
      </c>
      <c r="C914" s="3">
        <v>0</v>
      </c>
      <c r="D914" s="3">
        <v>0</v>
      </c>
      <c r="E914" s="3">
        <v>0</v>
      </c>
      <c r="F914" s="3">
        <v>0</v>
      </c>
      <c r="G914" s="3">
        <v>0</v>
      </c>
      <c r="H914" s="3">
        <v>0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</row>
    <row r="915" spans="1:53" x14ac:dyDescent="0.25">
      <c r="A915" s="3">
        <v>907</v>
      </c>
      <c r="B915" s="3">
        <v>0</v>
      </c>
      <c r="C915" s="3">
        <v>0</v>
      </c>
      <c r="D915" s="3">
        <v>0</v>
      </c>
      <c r="E915" s="3">
        <v>0</v>
      </c>
      <c r="F915" s="3">
        <v>0</v>
      </c>
      <c r="G915" s="3">
        <v>0</v>
      </c>
      <c r="H915" s="3">
        <v>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</row>
    <row r="916" spans="1:53" x14ac:dyDescent="0.25">
      <c r="A916" s="3">
        <v>908</v>
      </c>
      <c r="B916" s="3">
        <v>0</v>
      </c>
      <c r="C916" s="3">
        <v>0</v>
      </c>
      <c r="D916" s="3">
        <v>0</v>
      </c>
      <c r="E916" s="3">
        <v>0</v>
      </c>
      <c r="F916" s="3">
        <v>0</v>
      </c>
      <c r="G916" s="3">
        <v>0</v>
      </c>
      <c r="H916" s="3">
        <v>0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</row>
    <row r="917" spans="1:53" x14ac:dyDescent="0.25">
      <c r="A917" s="3">
        <v>909</v>
      </c>
      <c r="B917" s="3">
        <v>0</v>
      </c>
      <c r="C917" s="3">
        <v>0</v>
      </c>
      <c r="D917" s="3">
        <v>0</v>
      </c>
      <c r="E917" s="3">
        <v>0</v>
      </c>
      <c r="F917" s="3">
        <v>0</v>
      </c>
      <c r="G917" s="3">
        <v>0</v>
      </c>
      <c r="H917" s="3">
        <v>0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</row>
    <row r="918" spans="1:53" x14ac:dyDescent="0.25">
      <c r="A918" s="3">
        <v>910</v>
      </c>
      <c r="B918" s="3">
        <v>0</v>
      </c>
      <c r="C918" s="3">
        <v>0</v>
      </c>
      <c r="D918" s="3">
        <v>0</v>
      </c>
      <c r="E918" s="3">
        <v>0</v>
      </c>
      <c r="F918" s="3">
        <v>0</v>
      </c>
      <c r="G918" s="3">
        <v>0</v>
      </c>
      <c r="H918" s="3">
        <v>0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</row>
    <row r="919" spans="1:53" x14ac:dyDescent="0.25">
      <c r="A919" s="3">
        <v>911</v>
      </c>
      <c r="B919" s="3">
        <v>0</v>
      </c>
      <c r="C919" s="3">
        <v>0</v>
      </c>
      <c r="D919" s="3">
        <v>0</v>
      </c>
      <c r="E919" s="3">
        <v>0</v>
      </c>
      <c r="F919" s="3">
        <v>0</v>
      </c>
      <c r="G919" s="3">
        <v>0</v>
      </c>
      <c r="H919" s="3">
        <v>0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</row>
    <row r="920" spans="1:53" x14ac:dyDescent="0.25">
      <c r="A920" s="3">
        <v>912</v>
      </c>
      <c r="B920" s="3">
        <v>0</v>
      </c>
      <c r="C920" s="3">
        <v>0</v>
      </c>
      <c r="D920" s="3">
        <v>0</v>
      </c>
      <c r="E920" s="3">
        <v>0</v>
      </c>
      <c r="F920" s="3">
        <v>0</v>
      </c>
      <c r="G920" s="3">
        <v>0</v>
      </c>
      <c r="H920" s="3"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</row>
    <row r="921" spans="1:53" x14ac:dyDescent="0.25">
      <c r="A921" s="3">
        <v>913</v>
      </c>
      <c r="B921" s="3">
        <v>0</v>
      </c>
      <c r="C921" s="3">
        <v>0</v>
      </c>
      <c r="D921" s="3">
        <v>0</v>
      </c>
      <c r="E921" s="3">
        <v>0</v>
      </c>
      <c r="F921" s="3">
        <v>0</v>
      </c>
      <c r="G921" s="3">
        <v>0</v>
      </c>
      <c r="H921" s="3">
        <v>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</row>
    <row r="922" spans="1:53" x14ac:dyDescent="0.25">
      <c r="A922" s="3">
        <v>914</v>
      </c>
      <c r="B922" s="3">
        <v>0</v>
      </c>
      <c r="C922" s="3">
        <v>0</v>
      </c>
      <c r="D922" s="3">
        <v>0</v>
      </c>
      <c r="E922" s="3">
        <v>0</v>
      </c>
      <c r="F922" s="3">
        <v>0</v>
      </c>
      <c r="G922" s="3">
        <v>0</v>
      </c>
      <c r="H922" s="3">
        <v>0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</row>
    <row r="923" spans="1:53" x14ac:dyDescent="0.25">
      <c r="A923" s="3">
        <v>915</v>
      </c>
      <c r="B923" s="3">
        <v>0</v>
      </c>
      <c r="C923" s="3">
        <v>0</v>
      </c>
      <c r="D923" s="3">
        <v>0</v>
      </c>
      <c r="E923" s="3">
        <v>0</v>
      </c>
      <c r="F923" s="3">
        <v>0</v>
      </c>
      <c r="G923" s="3">
        <v>0</v>
      </c>
      <c r="H923" s="3">
        <v>0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</row>
    <row r="924" spans="1:53" x14ac:dyDescent="0.25">
      <c r="A924" s="3">
        <v>916</v>
      </c>
      <c r="B924" s="3">
        <v>0</v>
      </c>
      <c r="C924" s="3">
        <v>0</v>
      </c>
      <c r="D924" s="3">
        <v>0</v>
      </c>
      <c r="E924" s="3">
        <v>0</v>
      </c>
      <c r="F924" s="3">
        <v>0</v>
      </c>
      <c r="G924" s="3">
        <v>0</v>
      </c>
      <c r="H924" s="3">
        <v>0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</row>
    <row r="925" spans="1:53" x14ac:dyDescent="0.25">
      <c r="A925" s="3">
        <v>917</v>
      </c>
      <c r="B925" s="3">
        <v>0</v>
      </c>
      <c r="C925" s="3">
        <v>0</v>
      </c>
      <c r="D925" s="3">
        <v>0</v>
      </c>
      <c r="E925" s="3">
        <v>0</v>
      </c>
      <c r="F925" s="3">
        <v>0</v>
      </c>
      <c r="G925" s="3">
        <v>0</v>
      </c>
      <c r="H925" s="3">
        <v>0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</row>
    <row r="926" spans="1:53" x14ac:dyDescent="0.25">
      <c r="A926" s="3">
        <v>918</v>
      </c>
      <c r="B926" s="3">
        <v>0</v>
      </c>
      <c r="C926" s="3">
        <v>0</v>
      </c>
      <c r="D926" s="3">
        <v>0</v>
      </c>
      <c r="E926" s="3">
        <v>0</v>
      </c>
      <c r="F926" s="3">
        <v>0</v>
      </c>
      <c r="G926" s="3">
        <v>0</v>
      </c>
      <c r="H926" s="3">
        <v>0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</row>
    <row r="927" spans="1:53" x14ac:dyDescent="0.25">
      <c r="A927" s="3">
        <v>919</v>
      </c>
      <c r="B927" s="3">
        <v>0</v>
      </c>
      <c r="C927" s="3">
        <v>0</v>
      </c>
      <c r="D927" s="3">
        <v>0</v>
      </c>
      <c r="E927" s="3">
        <v>0</v>
      </c>
      <c r="F927" s="3">
        <v>0</v>
      </c>
      <c r="G927" s="3">
        <v>0</v>
      </c>
      <c r="H927" s="3">
        <v>0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</row>
    <row r="928" spans="1:53" x14ac:dyDescent="0.25">
      <c r="A928" s="3">
        <v>920</v>
      </c>
      <c r="B928" s="3">
        <v>0</v>
      </c>
      <c r="C928" s="3">
        <v>0</v>
      </c>
      <c r="D928" s="3">
        <v>0</v>
      </c>
      <c r="E928" s="3">
        <v>0</v>
      </c>
      <c r="F928" s="3">
        <v>0</v>
      </c>
      <c r="G928" s="3">
        <v>0</v>
      </c>
      <c r="H928" s="3">
        <v>0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</row>
    <row r="929" spans="1:53" x14ac:dyDescent="0.25">
      <c r="A929" s="3">
        <v>921</v>
      </c>
      <c r="B929" s="3">
        <v>0</v>
      </c>
      <c r="C929" s="3">
        <v>0</v>
      </c>
      <c r="D929" s="3">
        <v>0</v>
      </c>
      <c r="E929" s="3">
        <v>0</v>
      </c>
      <c r="F929" s="3">
        <v>0</v>
      </c>
      <c r="G929" s="3">
        <v>0</v>
      </c>
      <c r="H929" s="3">
        <v>0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</row>
    <row r="930" spans="1:53" x14ac:dyDescent="0.25">
      <c r="A930" s="3">
        <v>922</v>
      </c>
      <c r="B930" s="3">
        <v>0</v>
      </c>
      <c r="C930" s="3">
        <v>0</v>
      </c>
      <c r="D930" s="3">
        <v>0</v>
      </c>
      <c r="E930" s="3">
        <v>0</v>
      </c>
      <c r="F930" s="3">
        <v>0</v>
      </c>
      <c r="G930" s="3">
        <v>0</v>
      </c>
      <c r="H930" s="3">
        <v>0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</row>
    <row r="931" spans="1:53" x14ac:dyDescent="0.25">
      <c r="A931" s="3">
        <v>923</v>
      </c>
      <c r="B931" s="3">
        <v>0</v>
      </c>
      <c r="C931" s="3">
        <v>0</v>
      </c>
      <c r="D931" s="3">
        <v>0</v>
      </c>
      <c r="E931" s="3">
        <v>0</v>
      </c>
      <c r="F931" s="3">
        <v>0</v>
      </c>
      <c r="G931" s="3">
        <v>0</v>
      </c>
      <c r="H931" s="3">
        <v>0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</row>
    <row r="932" spans="1:53" x14ac:dyDescent="0.25">
      <c r="A932" s="3">
        <v>924</v>
      </c>
      <c r="B932" s="3">
        <v>0</v>
      </c>
      <c r="C932" s="3">
        <v>0</v>
      </c>
      <c r="D932" s="3">
        <v>0</v>
      </c>
      <c r="E932" s="3">
        <v>0</v>
      </c>
      <c r="F932" s="3">
        <v>0</v>
      </c>
      <c r="G932" s="3">
        <v>0</v>
      </c>
      <c r="H932" s="3"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</row>
    <row r="933" spans="1:53" x14ac:dyDescent="0.25">
      <c r="A933" s="3">
        <v>925</v>
      </c>
      <c r="B933" s="3">
        <v>0</v>
      </c>
      <c r="C933" s="3">
        <v>0</v>
      </c>
      <c r="D933" s="3">
        <v>0</v>
      </c>
      <c r="E933" s="3">
        <v>0</v>
      </c>
      <c r="F933" s="3">
        <v>0</v>
      </c>
      <c r="G933" s="3">
        <v>0</v>
      </c>
      <c r="H933" s="3">
        <v>0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</row>
    <row r="934" spans="1:53" x14ac:dyDescent="0.25">
      <c r="A934" s="3">
        <v>926</v>
      </c>
      <c r="B934" s="3">
        <v>0</v>
      </c>
      <c r="C934" s="3">
        <v>0</v>
      </c>
      <c r="D934" s="3">
        <v>0</v>
      </c>
      <c r="E934" s="3">
        <v>0</v>
      </c>
      <c r="F934" s="3">
        <v>0</v>
      </c>
      <c r="G934" s="3">
        <v>0</v>
      </c>
      <c r="H934" s="3">
        <v>0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</row>
    <row r="935" spans="1:53" x14ac:dyDescent="0.25">
      <c r="A935" s="3">
        <v>927</v>
      </c>
      <c r="B935" s="3">
        <v>0</v>
      </c>
      <c r="C935" s="3">
        <v>0</v>
      </c>
      <c r="D935" s="3">
        <v>0</v>
      </c>
      <c r="E935" s="3">
        <v>0</v>
      </c>
      <c r="F935" s="3">
        <v>0</v>
      </c>
      <c r="G935" s="3">
        <v>0</v>
      </c>
      <c r="H935" s="3">
        <v>0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</row>
    <row r="936" spans="1:53" x14ac:dyDescent="0.25">
      <c r="A936" s="3">
        <v>928</v>
      </c>
      <c r="B936" s="3">
        <v>0</v>
      </c>
      <c r="C936" s="3">
        <v>0</v>
      </c>
      <c r="D936" s="3">
        <v>0</v>
      </c>
      <c r="E936" s="3">
        <v>0</v>
      </c>
      <c r="F936" s="3">
        <v>0</v>
      </c>
      <c r="G936" s="3">
        <v>0</v>
      </c>
      <c r="H936" s="3">
        <v>0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</row>
    <row r="937" spans="1:53" x14ac:dyDescent="0.25">
      <c r="A937" s="3">
        <v>929</v>
      </c>
      <c r="B937" s="3">
        <v>0</v>
      </c>
      <c r="C937" s="3">
        <v>0</v>
      </c>
      <c r="D937" s="3">
        <v>0</v>
      </c>
      <c r="E937" s="3">
        <v>0</v>
      </c>
      <c r="F937" s="3">
        <v>0</v>
      </c>
      <c r="G937" s="3">
        <v>0</v>
      </c>
      <c r="H937" s="3">
        <v>0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</row>
    <row r="938" spans="1:53" x14ac:dyDescent="0.25">
      <c r="A938" s="3">
        <v>930</v>
      </c>
      <c r="B938" s="3">
        <v>0</v>
      </c>
      <c r="C938" s="3">
        <v>0</v>
      </c>
      <c r="D938" s="3">
        <v>0</v>
      </c>
      <c r="E938" s="3">
        <v>0</v>
      </c>
      <c r="F938" s="3">
        <v>0</v>
      </c>
      <c r="G938" s="3">
        <v>0</v>
      </c>
      <c r="H938" s="3"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</row>
    <row r="939" spans="1:53" x14ac:dyDescent="0.25">
      <c r="A939" s="3">
        <v>931</v>
      </c>
      <c r="B939" s="3">
        <v>0</v>
      </c>
      <c r="C939" s="3">
        <v>0</v>
      </c>
      <c r="D939" s="3">
        <v>0</v>
      </c>
      <c r="E939" s="3">
        <v>0</v>
      </c>
      <c r="F939" s="3">
        <v>0</v>
      </c>
      <c r="G939" s="3">
        <v>0</v>
      </c>
      <c r="H939" s="3">
        <v>0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</row>
    <row r="940" spans="1:53" x14ac:dyDescent="0.25">
      <c r="A940" s="3">
        <v>932</v>
      </c>
      <c r="B940" s="3">
        <v>0</v>
      </c>
      <c r="C940" s="3">
        <v>0</v>
      </c>
      <c r="D940" s="3">
        <v>0</v>
      </c>
      <c r="E940" s="3">
        <v>0</v>
      </c>
      <c r="F940" s="3">
        <v>0</v>
      </c>
      <c r="G940" s="3">
        <v>0</v>
      </c>
      <c r="H940" s="3">
        <v>0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</row>
    <row r="941" spans="1:53" x14ac:dyDescent="0.25">
      <c r="A941" s="3">
        <v>933</v>
      </c>
      <c r="B941" s="3">
        <v>0</v>
      </c>
      <c r="C941" s="3">
        <v>0</v>
      </c>
      <c r="D941" s="3">
        <v>0</v>
      </c>
      <c r="E941" s="3">
        <v>0</v>
      </c>
      <c r="F941" s="3">
        <v>0</v>
      </c>
      <c r="G941" s="3">
        <v>0</v>
      </c>
      <c r="H941" s="3">
        <v>0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</row>
    <row r="942" spans="1:53" x14ac:dyDescent="0.25">
      <c r="A942" s="3">
        <v>934</v>
      </c>
      <c r="B942" s="3">
        <v>0</v>
      </c>
      <c r="C942" s="3">
        <v>0</v>
      </c>
      <c r="D942" s="3">
        <v>0</v>
      </c>
      <c r="E942" s="3">
        <v>0</v>
      </c>
      <c r="F942" s="3">
        <v>0</v>
      </c>
      <c r="G942" s="3">
        <v>0</v>
      </c>
      <c r="H942" s="3">
        <v>0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</row>
    <row r="943" spans="1:53" x14ac:dyDescent="0.25">
      <c r="A943" s="3">
        <v>935</v>
      </c>
      <c r="B943" s="3">
        <v>0</v>
      </c>
      <c r="C943" s="3">
        <v>0</v>
      </c>
      <c r="D943" s="3">
        <v>0</v>
      </c>
      <c r="E943" s="3">
        <v>0</v>
      </c>
      <c r="F943" s="3">
        <v>0</v>
      </c>
      <c r="G943" s="3">
        <v>0</v>
      </c>
      <c r="H943" s="3">
        <v>0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</row>
    <row r="944" spans="1:53" x14ac:dyDescent="0.25">
      <c r="A944" s="3">
        <v>936</v>
      </c>
      <c r="B944" s="3">
        <v>0</v>
      </c>
      <c r="C944" s="3">
        <v>0</v>
      </c>
      <c r="D944" s="3">
        <v>0</v>
      </c>
      <c r="E944" s="3">
        <v>0</v>
      </c>
      <c r="F944" s="3">
        <v>0</v>
      </c>
      <c r="G944" s="3">
        <v>0</v>
      </c>
      <c r="H944" s="3">
        <v>0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</row>
    <row r="945" spans="1:53" x14ac:dyDescent="0.25">
      <c r="A945" s="3">
        <v>937</v>
      </c>
      <c r="B945" s="3">
        <v>0</v>
      </c>
      <c r="C945" s="3">
        <v>0</v>
      </c>
      <c r="D945" s="3">
        <v>0</v>
      </c>
      <c r="E945" s="3">
        <v>0</v>
      </c>
      <c r="F945" s="3">
        <v>0</v>
      </c>
      <c r="G945" s="3">
        <v>0</v>
      </c>
      <c r="H945" s="3">
        <v>0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</row>
    <row r="946" spans="1:53" x14ac:dyDescent="0.25">
      <c r="A946" s="3">
        <v>938</v>
      </c>
      <c r="B946" s="3">
        <v>0</v>
      </c>
      <c r="C946" s="3">
        <v>0</v>
      </c>
      <c r="D946" s="3">
        <v>0</v>
      </c>
      <c r="E946" s="3">
        <v>0</v>
      </c>
      <c r="F946" s="3">
        <v>0</v>
      </c>
      <c r="G946" s="3">
        <v>0</v>
      </c>
      <c r="H946" s="3">
        <v>0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</row>
    <row r="947" spans="1:53" x14ac:dyDescent="0.25">
      <c r="A947" s="3">
        <v>939</v>
      </c>
      <c r="B947" s="3">
        <v>0</v>
      </c>
      <c r="C947" s="3">
        <v>0</v>
      </c>
      <c r="D947" s="3">
        <v>0</v>
      </c>
      <c r="E947" s="3">
        <v>0</v>
      </c>
      <c r="F947" s="3">
        <v>0</v>
      </c>
      <c r="G947" s="3">
        <v>0</v>
      </c>
      <c r="H947" s="3">
        <v>0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</row>
    <row r="948" spans="1:53" x14ac:dyDescent="0.25">
      <c r="A948" s="3">
        <v>940</v>
      </c>
      <c r="B948" s="3">
        <v>0</v>
      </c>
      <c r="C948" s="3">
        <v>0</v>
      </c>
      <c r="D948" s="3">
        <v>0</v>
      </c>
      <c r="E948" s="3">
        <v>0</v>
      </c>
      <c r="F948" s="3">
        <v>0</v>
      </c>
      <c r="G948" s="3">
        <v>0</v>
      </c>
      <c r="H948" s="3">
        <v>0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</row>
    <row r="949" spans="1:53" x14ac:dyDescent="0.25">
      <c r="A949" s="3">
        <v>941</v>
      </c>
      <c r="B949" s="3">
        <v>0</v>
      </c>
      <c r="C949" s="3">
        <v>0</v>
      </c>
      <c r="D949" s="3">
        <v>0</v>
      </c>
      <c r="E949" s="3">
        <v>0</v>
      </c>
      <c r="F949" s="3">
        <v>0</v>
      </c>
      <c r="G949" s="3">
        <v>0</v>
      </c>
      <c r="H949" s="3">
        <v>0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</row>
    <row r="950" spans="1:53" x14ac:dyDescent="0.25">
      <c r="A950" s="3">
        <v>942</v>
      </c>
      <c r="B950" s="3">
        <v>0</v>
      </c>
      <c r="C950" s="3">
        <v>0</v>
      </c>
      <c r="D950" s="3">
        <v>0</v>
      </c>
      <c r="E950" s="3">
        <v>0</v>
      </c>
      <c r="F950" s="3">
        <v>0</v>
      </c>
      <c r="G950" s="3">
        <v>0</v>
      </c>
      <c r="H950" s="3">
        <v>0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</row>
    <row r="951" spans="1:53" x14ac:dyDescent="0.25">
      <c r="A951" s="3">
        <v>943</v>
      </c>
      <c r="B951" s="3">
        <v>0</v>
      </c>
      <c r="C951" s="3">
        <v>0</v>
      </c>
      <c r="D951" s="3">
        <v>0</v>
      </c>
      <c r="E951" s="3">
        <v>0</v>
      </c>
      <c r="F951" s="3">
        <v>0</v>
      </c>
      <c r="G951" s="3">
        <v>0</v>
      </c>
      <c r="H951" s="3">
        <v>0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</row>
    <row r="952" spans="1:53" x14ac:dyDescent="0.25">
      <c r="A952" s="3">
        <v>944</v>
      </c>
      <c r="B952" s="3">
        <v>0</v>
      </c>
      <c r="C952" s="3">
        <v>0</v>
      </c>
      <c r="D952" s="3">
        <v>0</v>
      </c>
      <c r="E952" s="3">
        <v>0</v>
      </c>
      <c r="F952" s="3">
        <v>0</v>
      </c>
      <c r="G952" s="3">
        <v>0</v>
      </c>
      <c r="H952" s="3">
        <v>0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</row>
    <row r="953" spans="1:53" x14ac:dyDescent="0.25">
      <c r="A953" s="3">
        <v>945</v>
      </c>
      <c r="B953" s="3">
        <v>0</v>
      </c>
      <c r="C953" s="3">
        <v>0</v>
      </c>
      <c r="D953" s="3">
        <v>0</v>
      </c>
      <c r="E953" s="3">
        <v>0</v>
      </c>
      <c r="F953" s="3">
        <v>0</v>
      </c>
      <c r="G953" s="3">
        <v>0</v>
      </c>
      <c r="H953" s="3">
        <v>0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</row>
    <row r="954" spans="1:53" x14ac:dyDescent="0.25">
      <c r="A954" s="3">
        <v>946</v>
      </c>
      <c r="B954" s="3">
        <v>0</v>
      </c>
      <c r="C954" s="3">
        <v>0</v>
      </c>
      <c r="D954" s="3">
        <v>0</v>
      </c>
      <c r="E954" s="3">
        <v>0</v>
      </c>
      <c r="F954" s="3">
        <v>0</v>
      </c>
      <c r="G954" s="3">
        <v>0</v>
      </c>
      <c r="H954" s="3">
        <v>0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</row>
    <row r="955" spans="1:53" x14ac:dyDescent="0.25">
      <c r="A955" s="3">
        <v>947</v>
      </c>
      <c r="B955" s="3">
        <v>0</v>
      </c>
      <c r="C955" s="3">
        <v>0</v>
      </c>
      <c r="D955" s="3">
        <v>0</v>
      </c>
      <c r="E955" s="3">
        <v>0</v>
      </c>
      <c r="F955" s="3">
        <v>0</v>
      </c>
      <c r="G955" s="3">
        <v>0</v>
      </c>
      <c r="H955" s="3">
        <v>0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</row>
    <row r="956" spans="1:53" x14ac:dyDescent="0.25">
      <c r="A956" s="3">
        <v>948</v>
      </c>
      <c r="B956" s="3">
        <v>0</v>
      </c>
      <c r="C956" s="3">
        <v>0</v>
      </c>
      <c r="D956" s="3">
        <v>0</v>
      </c>
      <c r="E956" s="3">
        <v>0</v>
      </c>
      <c r="F956" s="3">
        <v>0</v>
      </c>
      <c r="G956" s="3">
        <v>0</v>
      </c>
      <c r="H956" s="3">
        <v>0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</row>
    <row r="957" spans="1:53" x14ac:dyDescent="0.25">
      <c r="A957" s="3">
        <v>949</v>
      </c>
      <c r="B957" s="3">
        <v>0</v>
      </c>
      <c r="C957" s="3">
        <v>0</v>
      </c>
      <c r="D957" s="3">
        <v>0</v>
      </c>
      <c r="E957" s="3">
        <v>0</v>
      </c>
      <c r="F957" s="3">
        <v>0</v>
      </c>
      <c r="G957" s="3">
        <v>0</v>
      </c>
      <c r="H957" s="3">
        <v>0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</row>
    <row r="958" spans="1:53" x14ac:dyDescent="0.25">
      <c r="A958" s="3">
        <v>950</v>
      </c>
      <c r="B958" s="3">
        <v>0</v>
      </c>
      <c r="C958" s="3">
        <v>0</v>
      </c>
      <c r="D958" s="3">
        <v>0</v>
      </c>
      <c r="E958" s="3">
        <v>0</v>
      </c>
      <c r="F958" s="3">
        <v>0</v>
      </c>
      <c r="G958" s="3">
        <v>0</v>
      </c>
      <c r="H958" s="3">
        <v>0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</row>
    <row r="959" spans="1:53" x14ac:dyDescent="0.25">
      <c r="A959" s="3">
        <v>951</v>
      </c>
      <c r="B959" s="3">
        <v>0</v>
      </c>
      <c r="C959" s="3">
        <v>0</v>
      </c>
      <c r="D959" s="3">
        <v>0</v>
      </c>
      <c r="E959" s="3">
        <v>0</v>
      </c>
      <c r="F959" s="3">
        <v>0</v>
      </c>
      <c r="G959" s="3">
        <v>0</v>
      </c>
      <c r="H959" s="3">
        <v>0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</row>
    <row r="960" spans="1:53" x14ac:dyDescent="0.25">
      <c r="A960" s="3">
        <v>952</v>
      </c>
      <c r="B960" s="3">
        <v>0</v>
      </c>
      <c r="C960" s="3">
        <v>0</v>
      </c>
      <c r="D960" s="3">
        <v>0</v>
      </c>
      <c r="E960" s="3">
        <v>0</v>
      </c>
      <c r="F960" s="3">
        <v>0</v>
      </c>
      <c r="G960" s="3">
        <v>0</v>
      </c>
      <c r="H960" s="3">
        <v>0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</row>
    <row r="961" spans="1:53" x14ac:dyDescent="0.25">
      <c r="A961" s="3">
        <v>953</v>
      </c>
      <c r="B961" s="3">
        <v>0</v>
      </c>
      <c r="C961" s="3">
        <v>0</v>
      </c>
      <c r="D961" s="3">
        <v>0</v>
      </c>
      <c r="E961" s="3">
        <v>0</v>
      </c>
      <c r="F961" s="3">
        <v>0</v>
      </c>
      <c r="G961" s="3">
        <v>0</v>
      </c>
      <c r="H961" s="3">
        <v>0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</row>
    <row r="962" spans="1:53" x14ac:dyDescent="0.25">
      <c r="A962" s="3">
        <v>954</v>
      </c>
      <c r="B962" s="3">
        <v>0</v>
      </c>
      <c r="C962" s="3">
        <v>0</v>
      </c>
      <c r="D962" s="3">
        <v>0</v>
      </c>
      <c r="E962" s="3">
        <v>0</v>
      </c>
      <c r="F962" s="3">
        <v>0</v>
      </c>
      <c r="G962" s="3">
        <v>0</v>
      </c>
      <c r="H962" s="3">
        <v>0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</row>
    <row r="963" spans="1:53" x14ac:dyDescent="0.25">
      <c r="A963" s="3">
        <v>955</v>
      </c>
      <c r="B963" s="3">
        <v>0</v>
      </c>
      <c r="C963" s="3">
        <v>0</v>
      </c>
      <c r="D963" s="3">
        <v>0</v>
      </c>
      <c r="E963" s="3">
        <v>0</v>
      </c>
      <c r="F963" s="3">
        <v>0</v>
      </c>
      <c r="G963" s="3">
        <v>0</v>
      </c>
      <c r="H963" s="3">
        <v>0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</row>
    <row r="964" spans="1:53" x14ac:dyDescent="0.25">
      <c r="A964" s="3">
        <v>956</v>
      </c>
      <c r="B964" s="3">
        <v>0</v>
      </c>
      <c r="C964" s="3">
        <v>0</v>
      </c>
      <c r="D964" s="3">
        <v>0</v>
      </c>
      <c r="E964" s="3">
        <v>0</v>
      </c>
      <c r="F964" s="3">
        <v>0</v>
      </c>
      <c r="G964" s="3">
        <v>0</v>
      </c>
      <c r="H964" s="3">
        <v>0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</row>
    <row r="965" spans="1:53" x14ac:dyDescent="0.25">
      <c r="A965" s="3">
        <v>957</v>
      </c>
      <c r="B965" s="3">
        <v>0</v>
      </c>
      <c r="C965" s="3">
        <v>0</v>
      </c>
      <c r="D965" s="3">
        <v>0</v>
      </c>
      <c r="E965" s="3">
        <v>0</v>
      </c>
      <c r="F965" s="3">
        <v>0</v>
      </c>
      <c r="G965" s="3">
        <v>0</v>
      </c>
      <c r="H965" s="3">
        <v>0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</row>
    <row r="966" spans="1:53" x14ac:dyDescent="0.25">
      <c r="A966" s="3">
        <v>958</v>
      </c>
      <c r="B966" s="3">
        <v>0</v>
      </c>
      <c r="C966" s="3">
        <v>0</v>
      </c>
      <c r="D966" s="3">
        <v>0</v>
      </c>
      <c r="E966" s="3">
        <v>0</v>
      </c>
      <c r="F966" s="3">
        <v>0</v>
      </c>
      <c r="G966" s="3">
        <v>0</v>
      </c>
      <c r="H966" s="3">
        <v>0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</row>
    <row r="967" spans="1:53" x14ac:dyDescent="0.25">
      <c r="A967" s="3">
        <v>959</v>
      </c>
      <c r="B967" s="3">
        <v>0</v>
      </c>
      <c r="C967" s="3">
        <v>0</v>
      </c>
      <c r="D967" s="3">
        <v>0</v>
      </c>
      <c r="E967" s="3">
        <v>0</v>
      </c>
      <c r="F967" s="3">
        <v>0</v>
      </c>
      <c r="G967" s="3">
        <v>0</v>
      </c>
      <c r="H967" s="3">
        <v>0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</row>
    <row r="968" spans="1:53" x14ac:dyDescent="0.25">
      <c r="A968" s="3">
        <v>960</v>
      </c>
      <c r="B968" s="3">
        <v>0</v>
      </c>
      <c r="C968" s="3">
        <v>0</v>
      </c>
      <c r="D968" s="3">
        <v>0</v>
      </c>
      <c r="E968" s="3">
        <v>0</v>
      </c>
      <c r="F968" s="3">
        <v>0</v>
      </c>
      <c r="G968" s="3">
        <v>0</v>
      </c>
      <c r="H968" s="3"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</row>
    <row r="969" spans="1:53" x14ac:dyDescent="0.25">
      <c r="A969" s="3">
        <v>961</v>
      </c>
      <c r="B969" s="3">
        <v>0</v>
      </c>
      <c r="C969" s="3">
        <v>0</v>
      </c>
      <c r="D969" s="3">
        <v>0</v>
      </c>
      <c r="E969" s="3">
        <v>0</v>
      </c>
      <c r="F969" s="3">
        <v>0</v>
      </c>
      <c r="G969" s="3">
        <v>0</v>
      </c>
      <c r="H969" s="3">
        <v>0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</row>
    <row r="970" spans="1:53" x14ac:dyDescent="0.25">
      <c r="A970" s="3">
        <v>962</v>
      </c>
      <c r="B970" s="3">
        <v>0</v>
      </c>
      <c r="C970" s="3">
        <v>0</v>
      </c>
      <c r="D970" s="3">
        <v>0</v>
      </c>
      <c r="E970" s="3">
        <v>0</v>
      </c>
      <c r="F970" s="3">
        <v>0</v>
      </c>
      <c r="G970" s="3">
        <v>0</v>
      </c>
      <c r="H970" s="3">
        <v>0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</row>
    <row r="971" spans="1:53" x14ac:dyDescent="0.25">
      <c r="A971" s="3">
        <v>963</v>
      </c>
      <c r="B971" s="3">
        <v>0</v>
      </c>
      <c r="C971" s="3">
        <v>0</v>
      </c>
      <c r="D971" s="3">
        <v>0</v>
      </c>
      <c r="E971" s="3">
        <v>0</v>
      </c>
      <c r="F971" s="3">
        <v>0</v>
      </c>
      <c r="G971" s="3">
        <v>0</v>
      </c>
      <c r="H971" s="3"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</row>
    <row r="972" spans="1:53" x14ac:dyDescent="0.25">
      <c r="A972" s="3">
        <v>964</v>
      </c>
      <c r="B972" s="3">
        <v>0</v>
      </c>
      <c r="C972" s="3">
        <v>0</v>
      </c>
      <c r="D972" s="3">
        <v>0</v>
      </c>
      <c r="E972" s="3">
        <v>0</v>
      </c>
      <c r="F972" s="3">
        <v>0</v>
      </c>
      <c r="G972" s="3">
        <v>0</v>
      </c>
      <c r="H972" s="3">
        <v>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</row>
    <row r="973" spans="1:53" x14ac:dyDescent="0.25">
      <c r="A973" s="3">
        <v>965</v>
      </c>
      <c r="B973" s="3">
        <v>0</v>
      </c>
      <c r="C973" s="3">
        <v>0</v>
      </c>
      <c r="D973" s="3">
        <v>0</v>
      </c>
      <c r="E973" s="3">
        <v>0</v>
      </c>
      <c r="F973" s="3">
        <v>0</v>
      </c>
      <c r="G973" s="3">
        <v>0</v>
      </c>
      <c r="H973" s="3">
        <v>0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</row>
    <row r="974" spans="1:53" x14ac:dyDescent="0.25">
      <c r="A974" s="3">
        <v>966</v>
      </c>
      <c r="B974" s="3">
        <v>0</v>
      </c>
      <c r="C974" s="3">
        <v>0</v>
      </c>
      <c r="D974" s="3">
        <v>0</v>
      </c>
      <c r="E974" s="3">
        <v>0</v>
      </c>
      <c r="F974" s="3">
        <v>0</v>
      </c>
      <c r="G974" s="3">
        <v>0</v>
      </c>
      <c r="H974" s="3">
        <v>0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</row>
    <row r="975" spans="1:53" x14ac:dyDescent="0.25">
      <c r="A975" s="3">
        <v>967</v>
      </c>
      <c r="B975" s="3">
        <v>0</v>
      </c>
      <c r="C975" s="3">
        <v>0</v>
      </c>
      <c r="D975" s="3">
        <v>0</v>
      </c>
      <c r="E975" s="3">
        <v>0</v>
      </c>
      <c r="F975" s="3">
        <v>0</v>
      </c>
      <c r="G975" s="3">
        <v>0</v>
      </c>
      <c r="H975" s="3">
        <v>0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</row>
    <row r="976" spans="1:53" x14ac:dyDescent="0.25">
      <c r="A976" s="3">
        <v>968</v>
      </c>
      <c r="B976" s="3">
        <v>0</v>
      </c>
      <c r="C976" s="3">
        <v>0</v>
      </c>
      <c r="D976" s="3">
        <v>0</v>
      </c>
      <c r="E976" s="3">
        <v>0</v>
      </c>
      <c r="F976" s="3">
        <v>0</v>
      </c>
      <c r="G976" s="3">
        <v>0</v>
      </c>
      <c r="H976" s="3">
        <v>0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</row>
    <row r="977" spans="1:53" x14ac:dyDescent="0.25">
      <c r="A977" s="3">
        <v>969</v>
      </c>
      <c r="B977" s="3">
        <v>0</v>
      </c>
      <c r="C977" s="3">
        <v>0</v>
      </c>
      <c r="D977" s="3">
        <v>0</v>
      </c>
      <c r="E977" s="3">
        <v>0</v>
      </c>
      <c r="F977" s="3">
        <v>0</v>
      </c>
      <c r="G977" s="3">
        <v>0</v>
      </c>
      <c r="H977" s="3">
        <v>0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</row>
    <row r="978" spans="1:53" x14ac:dyDescent="0.25">
      <c r="A978" s="3">
        <v>970</v>
      </c>
      <c r="B978" s="3">
        <v>0</v>
      </c>
      <c r="C978" s="3">
        <v>0</v>
      </c>
      <c r="D978" s="3">
        <v>0</v>
      </c>
      <c r="E978" s="3">
        <v>0</v>
      </c>
      <c r="F978" s="3">
        <v>0</v>
      </c>
      <c r="G978" s="3">
        <v>0</v>
      </c>
      <c r="H978" s="3">
        <v>0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</row>
    <row r="979" spans="1:53" x14ac:dyDescent="0.25">
      <c r="A979" s="3">
        <v>971</v>
      </c>
      <c r="B979" s="3">
        <v>0</v>
      </c>
      <c r="C979" s="3">
        <v>0</v>
      </c>
      <c r="D979" s="3">
        <v>0</v>
      </c>
      <c r="E979" s="3">
        <v>0</v>
      </c>
      <c r="F979" s="3">
        <v>0</v>
      </c>
      <c r="G979" s="3">
        <v>0</v>
      </c>
      <c r="H979" s="3">
        <v>0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</row>
    <row r="980" spans="1:53" x14ac:dyDescent="0.25">
      <c r="A980" s="3">
        <v>972</v>
      </c>
      <c r="B980" s="3">
        <v>0</v>
      </c>
      <c r="C980" s="3">
        <v>0</v>
      </c>
      <c r="D980" s="3">
        <v>0</v>
      </c>
      <c r="E980" s="3">
        <v>0</v>
      </c>
      <c r="F980" s="3">
        <v>0</v>
      </c>
      <c r="G980" s="3">
        <v>0</v>
      </c>
      <c r="H980" s="3">
        <v>0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</row>
    <row r="981" spans="1:53" x14ac:dyDescent="0.25">
      <c r="A981" s="3">
        <v>973</v>
      </c>
      <c r="B981" s="3">
        <v>0</v>
      </c>
      <c r="C981" s="3">
        <v>0</v>
      </c>
      <c r="D981" s="3">
        <v>0</v>
      </c>
      <c r="E981" s="3">
        <v>0</v>
      </c>
      <c r="F981" s="3">
        <v>0</v>
      </c>
      <c r="G981" s="3">
        <v>0</v>
      </c>
      <c r="H981" s="3">
        <v>0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</row>
    <row r="982" spans="1:53" x14ac:dyDescent="0.25">
      <c r="A982" s="3">
        <v>974</v>
      </c>
      <c r="B982" s="3">
        <v>0</v>
      </c>
      <c r="C982" s="3">
        <v>0</v>
      </c>
      <c r="D982" s="3">
        <v>0</v>
      </c>
      <c r="E982" s="3">
        <v>0</v>
      </c>
      <c r="F982" s="3">
        <v>0</v>
      </c>
      <c r="G982" s="3">
        <v>0</v>
      </c>
      <c r="H982" s="3">
        <v>0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</row>
    <row r="983" spans="1:53" x14ac:dyDescent="0.25">
      <c r="A983" s="3">
        <v>975</v>
      </c>
      <c r="B983" s="3">
        <v>0</v>
      </c>
      <c r="C983" s="3">
        <v>0</v>
      </c>
      <c r="D983" s="3">
        <v>0</v>
      </c>
      <c r="E983" s="3">
        <v>0</v>
      </c>
      <c r="F983" s="3">
        <v>0</v>
      </c>
      <c r="G983" s="3">
        <v>0</v>
      </c>
      <c r="H983" s="3">
        <v>0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</row>
    <row r="984" spans="1:53" x14ac:dyDescent="0.25">
      <c r="A984" s="3">
        <v>976</v>
      </c>
      <c r="B984" s="3">
        <v>0</v>
      </c>
      <c r="C984" s="3">
        <v>0</v>
      </c>
      <c r="D984" s="3">
        <v>0</v>
      </c>
      <c r="E984" s="3">
        <v>0</v>
      </c>
      <c r="F984" s="3">
        <v>0</v>
      </c>
      <c r="G984" s="3">
        <v>0</v>
      </c>
      <c r="H984" s="3">
        <v>0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</row>
    <row r="985" spans="1:53" x14ac:dyDescent="0.25">
      <c r="A985" s="3">
        <v>977</v>
      </c>
      <c r="B985" s="3">
        <v>0</v>
      </c>
      <c r="C985" s="3">
        <v>0</v>
      </c>
      <c r="D985" s="3">
        <v>0</v>
      </c>
      <c r="E985" s="3">
        <v>0</v>
      </c>
      <c r="F985" s="3">
        <v>0</v>
      </c>
      <c r="G985" s="3">
        <v>0</v>
      </c>
      <c r="H985" s="3">
        <v>0</v>
      </c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</row>
    <row r="986" spans="1:53" x14ac:dyDescent="0.25">
      <c r="A986" s="3">
        <v>978</v>
      </c>
      <c r="B986" s="3">
        <v>0</v>
      </c>
      <c r="C986" s="3">
        <v>0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</row>
    <row r="987" spans="1:53" x14ac:dyDescent="0.25">
      <c r="A987" s="3">
        <v>979</v>
      </c>
      <c r="B987" s="3">
        <v>0</v>
      </c>
      <c r="C987" s="3">
        <v>0</v>
      </c>
      <c r="D987" s="3">
        <v>0</v>
      </c>
      <c r="E987" s="3">
        <v>0</v>
      </c>
      <c r="F987" s="3">
        <v>0</v>
      </c>
      <c r="G987" s="3">
        <v>0</v>
      </c>
      <c r="H987" s="3">
        <v>0</v>
      </c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</row>
    <row r="988" spans="1:53" x14ac:dyDescent="0.25">
      <c r="A988" s="3">
        <v>980</v>
      </c>
      <c r="B988" s="3">
        <v>0</v>
      </c>
      <c r="C988" s="3">
        <v>0</v>
      </c>
      <c r="D988" s="3">
        <v>0</v>
      </c>
      <c r="E988" s="3">
        <v>0</v>
      </c>
      <c r="F988" s="3">
        <v>0</v>
      </c>
      <c r="G988" s="3">
        <v>0</v>
      </c>
      <c r="H988" s="3">
        <v>0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</row>
    <row r="989" spans="1:53" x14ac:dyDescent="0.25">
      <c r="A989" s="3">
        <v>981</v>
      </c>
      <c r="B989" s="3">
        <v>0</v>
      </c>
      <c r="C989" s="3">
        <v>0</v>
      </c>
      <c r="D989" s="3">
        <v>0</v>
      </c>
      <c r="E989" s="3">
        <v>0</v>
      </c>
      <c r="F989" s="3">
        <v>0</v>
      </c>
      <c r="G989" s="3">
        <v>0</v>
      </c>
      <c r="H989" s="3">
        <v>0</v>
      </c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</row>
    <row r="990" spans="1:53" x14ac:dyDescent="0.25">
      <c r="A990" s="3">
        <v>982</v>
      </c>
      <c r="B990" s="3">
        <v>0</v>
      </c>
      <c r="C990" s="3">
        <v>0</v>
      </c>
      <c r="D990" s="3">
        <v>0</v>
      </c>
      <c r="E990" s="3">
        <v>0</v>
      </c>
      <c r="F990" s="3">
        <v>0</v>
      </c>
      <c r="G990" s="3">
        <v>0</v>
      </c>
      <c r="H990" s="3">
        <v>0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</row>
    <row r="991" spans="1:53" x14ac:dyDescent="0.25">
      <c r="A991" s="3">
        <v>983</v>
      </c>
      <c r="B991" s="3">
        <v>0</v>
      </c>
      <c r="C991" s="3">
        <v>0</v>
      </c>
      <c r="D991" s="3">
        <v>0</v>
      </c>
      <c r="E991" s="3">
        <v>0</v>
      </c>
      <c r="F991" s="3">
        <v>0</v>
      </c>
      <c r="G991" s="3">
        <v>0</v>
      </c>
      <c r="H991" s="3">
        <v>0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</row>
    <row r="992" spans="1:53" x14ac:dyDescent="0.25">
      <c r="A992" s="3">
        <v>984</v>
      </c>
      <c r="B992" s="3">
        <v>0</v>
      </c>
      <c r="C992" s="3">
        <v>0</v>
      </c>
      <c r="D992" s="3">
        <v>0</v>
      </c>
      <c r="E992" s="3">
        <v>0</v>
      </c>
      <c r="F992" s="3">
        <v>0</v>
      </c>
      <c r="G992" s="3">
        <v>0</v>
      </c>
      <c r="H992" s="3">
        <v>0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</row>
    <row r="993" spans="1:53" x14ac:dyDescent="0.25">
      <c r="A993" s="3">
        <v>985</v>
      </c>
      <c r="B993" s="3">
        <v>0</v>
      </c>
      <c r="C993" s="3">
        <v>0</v>
      </c>
      <c r="D993" s="3">
        <v>0</v>
      </c>
      <c r="E993" s="3">
        <v>0</v>
      </c>
      <c r="F993" s="3">
        <v>0</v>
      </c>
      <c r="G993" s="3">
        <v>0</v>
      </c>
      <c r="H993" s="3">
        <v>0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</row>
    <row r="994" spans="1:53" x14ac:dyDescent="0.25">
      <c r="A994" s="3">
        <v>986</v>
      </c>
      <c r="B994" s="3">
        <v>0</v>
      </c>
      <c r="C994" s="3">
        <v>0</v>
      </c>
      <c r="D994" s="3">
        <v>0</v>
      </c>
      <c r="E994" s="3">
        <v>0</v>
      </c>
      <c r="F994" s="3">
        <v>0</v>
      </c>
      <c r="G994" s="3">
        <v>0</v>
      </c>
      <c r="H994" s="3">
        <v>0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</row>
    <row r="995" spans="1:53" x14ac:dyDescent="0.25">
      <c r="A995" s="3">
        <v>987</v>
      </c>
      <c r="B995" s="3">
        <v>0</v>
      </c>
      <c r="C995" s="3">
        <v>0</v>
      </c>
      <c r="D995" s="3">
        <v>0</v>
      </c>
      <c r="E995" s="3">
        <v>0</v>
      </c>
      <c r="F995" s="3">
        <v>0</v>
      </c>
      <c r="G995" s="3">
        <v>0</v>
      </c>
      <c r="H995" s="3">
        <v>0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</row>
    <row r="996" spans="1:53" x14ac:dyDescent="0.25">
      <c r="A996" s="3">
        <v>988</v>
      </c>
      <c r="B996" s="3">
        <v>0</v>
      </c>
      <c r="C996" s="3">
        <v>0</v>
      </c>
      <c r="D996" s="3">
        <v>0</v>
      </c>
      <c r="E996" s="3">
        <v>0</v>
      </c>
      <c r="F996" s="3">
        <v>0</v>
      </c>
      <c r="G996" s="3">
        <v>0</v>
      </c>
      <c r="H996" s="3">
        <v>0</v>
      </c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</row>
    <row r="997" spans="1:53" x14ac:dyDescent="0.25">
      <c r="A997" s="3">
        <v>989</v>
      </c>
      <c r="B997" s="3">
        <v>0</v>
      </c>
      <c r="C997" s="3">
        <v>0</v>
      </c>
      <c r="D997" s="3">
        <v>0</v>
      </c>
      <c r="E997" s="3">
        <v>0</v>
      </c>
      <c r="F997" s="3">
        <v>0</v>
      </c>
      <c r="G997" s="3">
        <v>0</v>
      </c>
      <c r="H997" s="3">
        <v>0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</row>
    <row r="998" spans="1:53" x14ac:dyDescent="0.25">
      <c r="A998" s="3">
        <v>990</v>
      </c>
      <c r="B998" s="3">
        <v>0</v>
      </c>
      <c r="C998" s="3">
        <v>0</v>
      </c>
      <c r="D998" s="3">
        <v>0</v>
      </c>
      <c r="E998" s="3">
        <v>0</v>
      </c>
      <c r="F998" s="3">
        <v>0</v>
      </c>
      <c r="G998" s="3">
        <v>0</v>
      </c>
      <c r="H998" s="3">
        <v>0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</row>
    <row r="999" spans="1:53" x14ac:dyDescent="0.25">
      <c r="A999" s="3">
        <v>991</v>
      </c>
      <c r="B999" s="3">
        <v>0</v>
      </c>
      <c r="C999" s="3">
        <v>0</v>
      </c>
      <c r="D999" s="3">
        <v>0</v>
      </c>
      <c r="E999" s="3">
        <v>0</v>
      </c>
      <c r="F999" s="3">
        <v>0</v>
      </c>
      <c r="G999" s="3">
        <v>0</v>
      </c>
      <c r="H999" s="3">
        <v>0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</row>
    <row r="1000" spans="1:53" x14ac:dyDescent="0.25">
      <c r="A1000" s="3">
        <v>992</v>
      </c>
      <c r="B1000" s="3">
        <v>0</v>
      </c>
      <c r="C1000" s="3">
        <v>0</v>
      </c>
      <c r="D1000" s="3">
        <v>0</v>
      </c>
      <c r="E1000" s="3">
        <v>0</v>
      </c>
      <c r="F1000" s="3">
        <v>0</v>
      </c>
      <c r="G1000" s="3">
        <v>0</v>
      </c>
      <c r="H1000" s="3">
        <v>0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</row>
    <row r="1001" spans="1:53" x14ac:dyDescent="0.25">
      <c r="A1001" s="3">
        <v>993</v>
      </c>
      <c r="B1001" s="3">
        <v>0</v>
      </c>
      <c r="C1001" s="3">
        <v>0</v>
      </c>
      <c r="D1001" s="3">
        <v>0</v>
      </c>
      <c r="E1001" s="3">
        <v>0</v>
      </c>
      <c r="F1001" s="3">
        <v>0</v>
      </c>
      <c r="G1001" s="3">
        <v>0</v>
      </c>
      <c r="H1001" s="3">
        <v>0</v>
      </c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</row>
    <row r="1002" spans="1:53" x14ac:dyDescent="0.25">
      <c r="A1002" s="3">
        <v>994</v>
      </c>
      <c r="B1002" s="3">
        <v>0</v>
      </c>
      <c r="C1002" s="3">
        <v>0</v>
      </c>
      <c r="D1002" s="3">
        <v>0</v>
      </c>
      <c r="E1002" s="3">
        <v>0</v>
      </c>
      <c r="F1002" s="3">
        <v>0</v>
      </c>
      <c r="G1002" s="3">
        <v>0</v>
      </c>
      <c r="H1002" s="3">
        <v>0</v>
      </c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</row>
    <row r="1003" spans="1:53" x14ac:dyDescent="0.25">
      <c r="A1003" s="3">
        <v>995</v>
      </c>
      <c r="B1003" s="3">
        <v>0</v>
      </c>
      <c r="C1003" s="3">
        <v>0</v>
      </c>
      <c r="D1003" s="3">
        <v>0</v>
      </c>
      <c r="E1003" s="3">
        <v>0</v>
      </c>
      <c r="F1003" s="3">
        <v>0</v>
      </c>
      <c r="G1003" s="3">
        <v>0</v>
      </c>
      <c r="H1003" s="3">
        <v>0</v>
      </c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</row>
    <row r="1004" spans="1:53" x14ac:dyDescent="0.25">
      <c r="A1004" s="3">
        <v>996</v>
      </c>
      <c r="B1004" s="3">
        <v>0</v>
      </c>
      <c r="C1004" s="3">
        <v>0</v>
      </c>
      <c r="D1004" s="3">
        <v>0</v>
      </c>
      <c r="E1004" s="3">
        <v>0</v>
      </c>
      <c r="F1004" s="3">
        <v>0</v>
      </c>
      <c r="G1004" s="3">
        <v>0</v>
      </c>
      <c r="H1004" s="3">
        <v>0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</row>
    <row r="1005" spans="1:53" x14ac:dyDescent="0.25">
      <c r="A1005" s="3">
        <v>997</v>
      </c>
      <c r="B1005" s="3">
        <v>0</v>
      </c>
      <c r="C1005" s="3">
        <v>0</v>
      </c>
      <c r="D1005" s="3">
        <v>0</v>
      </c>
      <c r="E1005" s="3">
        <v>0</v>
      </c>
      <c r="F1005" s="3">
        <v>0</v>
      </c>
      <c r="G1005" s="3">
        <v>0</v>
      </c>
      <c r="H1005" s="3">
        <v>0</v>
      </c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</row>
    <row r="1006" spans="1:53" x14ac:dyDescent="0.25">
      <c r="A1006" s="3">
        <v>998</v>
      </c>
      <c r="B1006" s="3">
        <v>0</v>
      </c>
      <c r="C1006" s="3">
        <v>0</v>
      </c>
      <c r="D1006" s="3">
        <v>0</v>
      </c>
      <c r="E1006" s="3">
        <v>0</v>
      </c>
      <c r="F1006" s="3">
        <v>0</v>
      </c>
      <c r="G1006" s="3">
        <v>0</v>
      </c>
      <c r="H1006" s="3">
        <v>0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</row>
    <row r="1007" spans="1:53" x14ac:dyDescent="0.25">
      <c r="A1007" s="3">
        <v>999</v>
      </c>
      <c r="B1007" s="3">
        <v>0</v>
      </c>
      <c r="C1007" s="3">
        <v>0</v>
      </c>
      <c r="D1007" s="3">
        <v>0</v>
      </c>
      <c r="E1007" s="3">
        <v>0</v>
      </c>
      <c r="F1007" s="3">
        <v>0</v>
      </c>
      <c r="G1007" s="3">
        <v>0</v>
      </c>
      <c r="H1007" s="3">
        <v>0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</row>
    <row r="1008" spans="1:53" x14ac:dyDescent="0.25">
      <c r="A1008" s="3">
        <v>1000</v>
      </c>
      <c r="B1008" s="3">
        <v>0</v>
      </c>
      <c r="C1008" s="3">
        <v>0</v>
      </c>
      <c r="D1008" s="3">
        <v>0</v>
      </c>
      <c r="E1008" s="3">
        <v>0</v>
      </c>
      <c r="F1008" s="3">
        <v>0</v>
      </c>
      <c r="G1008" s="3">
        <v>0</v>
      </c>
      <c r="H1008" s="3">
        <v>0</v>
      </c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</row>
  </sheetData>
  <mergeCells count="2">
    <mergeCell ref="AA7:AD7"/>
    <mergeCell ref="AX7:BA7"/>
  </mergeCells>
  <pageMargins left="0.7" right="0.7" top="0.75" bottom="0.75" header="0.3" footer="0.3"/>
  <pageSetup paperSize="9" scale="7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L1008"/>
  <sheetViews>
    <sheetView zoomScale="70" zoomScaleNormal="70" workbookViewId="0">
      <selection activeCell="I1" sqref="I1:S1"/>
    </sheetView>
  </sheetViews>
  <sheetFormatPr defaultColWidth="12.7109375" defaultRowHeight="15" x14ac:dyDescent="0.25"/>
  <cols>
    <col min="1" max="1" width="9" customWidth="1"/>
    <col min="2" max="2" width="7" customWidth="1"/>
    <col min="3" max="3" width="7" hidden="1" customWidth="1"/>
    <col min="4" max="4" width="7" style="15" hidden="1" customWidth="1"/>
    <col min="5" max="5" width="7" hidden="1" customWidth="1"/>
    <col min="6" max="7" width="7" customWidth="1"/>
    <col min="8" max="8" width="6.85546875" customWidth="1"/>
    <col min="9" max="9" width="4.28515625" customWidth="1"/>
    <col min="10" max="98" width="4.28515625" style="15" customWidth="1"/>
    <col min="100" max="189" width="4.28515625" style="15" customWidth="1"/>
    <col min="191" max="191" width="4.5703125" customWidth="1"/>
    <col min="192" max="192" width="49.28515625" customWidth="1"/>
    <col min="193" max="193" width="75.28515625" customWidth="1"/>
  </cols>
  <sheetData>
    <row r="1" spans="1:194" x14ac:dyDescent="0.25">
      <c r="A1" s="38" t="str">
        <f>'Traffic overview'!A1</f>
        <v>Use case - Traffics description</v>
      </c>
      <c r="B1" s="38"/>
      <c r="C1" s="38"/>
      <c r="D1" s="38"/>
      <c r="E1" s="38"/>
      <c r="F1" s="38"/>
      <c r="G1" s="38"/>
      <c r="I1" s="38" t="s">
        <v>167</v>
      </c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194" x14ac:dyDescent="0.25">
      <c r="A2" s="38" t="str">
        <f>'Traffic overview'!A2</f>
        <v>Version: 12 March 2019</v>
      </c>
      <c r="B2" s="38"/>
      <c r="C2" s="38"/>
      <c r="D2" s="38"/>
      <c r="E2" s="38"/>
      <c r="F2" s="38"/>
      <c r="G2" s="38"/>
    </row>
    <row r="3" spans="1:194" x14ac:dyDescent="0.25">
      <c r="I3" s="36" t="s">
        <v>89</v>
      </c>
      <c r="J3" s="36"/>
      <c r="K3" s="36"/>
      <c r="L3" s="36"/>
      <c r="M3" s="36"/>
      <c r="N3" s="36"/>
      <c r="O3" s="36"/>
      <c r="P3" s="37" t="s">
        <v>88</v>
      </c>
      <c r="CV3" s="36" t="s">
        <v>89</v>
      </c>
      <c r="CW3" s="36"/>
      <c r="CX3" s="36"/>
      <c r="CY3" s="36"/>
      <c r="CZ3" s="36"/>
      <c r="DA3" s="36"/>
      <c r="DB3" s="36"/>
      <c r="DC3" s="37" t="s">
        <v>88</v>
      </c>
    </row>
    <row r="5" spans="1:194" ht="15.75" thickBot="1" x14ac:dyDescent="0.3">
      <c r="I5" s="31" t="s">
        <v>53</v>
      </c>
      <c r="J5" s="31"/>
      <c r="K5" s="31"/>
      <c r="L5" s="31"/>
      <c r="M5" s="31"/>
      <c r="N5" s="31"/>
      <c r="O5" s="31"/>
      <c r="P5" s="31"/>
      <c r="Q5" s="31" t="s">
        <v>53</v>
      </c>
      <c r="R5" s="31"/>
      <c r="S5" s="31"/>
      <c r="T5" s="31"/>
      <c r="U5" s="31"/>
      <c r="V5" s="31"/>
      <c r="W5" s="31"/>
      <c r="X5" s="31" t="s">
        <v>53</v>
      </c>
      <c r="Y5" s="31"/>
      <c r="Z5" s="31"/>
      <c r="AA5" s="31"/>
      <c r="AB5" s="31"/>
      <c r="AC5" s="31"/>
      <c r="AD5" s="31"/>
      <c r="AE5" s="31"/>
      <c r="AF5" s="31" t="s">
        <v>53</v>
      </c>
      <c r="AG5" s="31"/>
      <c r="AH5" s="31"/>
      <c r="AI5" s="31"/>
      <c r="AJ5" s="31"/>
      <c r="AK5" s="31"/>
      <c r="AL5" s="31"/>
      <c r="AM5" s="31" t="s">
        <v>53</v>
      </c>
      <c r="AN5" s="31"/>
      <c r="AO5" s="31"/>
      <c r="AP5" s="31"/>
      <c r="AQ5" s="31"/>
      <c r="AR5" s="31"/>
      <c r="AS5" s="31"/>
      <c r="AT5" s="31"/>
      <c r="AU5" s="31" t="s">
        <v>53</v>
      </c>
      <c r="AV5" s="31"/>
      <c r="AW5" s="31"/>
      <c r="AX5" s="31"/>
      <c r="AY5" s="31"/>
      <c r="AZ5" s="31"/>
      <c r="BA5" s="31"/>
      <c r="BB5" s="31" t="s">
        <v>53</v>
      </c>
      <c r="BC5" s="31"/>
      <c r="BD5" s="31"/>
      <c r="BE5" s="31"/>
      <c r="BF5" s="31"/>
      <c r="BG5" s="31"/>
      <c r="BH5" s="31"/>
      <c r="BI5" s="31"/>
      <c r="BJ5" s="31" t="s">
        <v>53</v>
      </c>
      <c r="BK5" s="31"/>
      <c r="BL5" s="31"/>
      <c r="BM5" s="31"/>
      <c r="BN5" s="31"/>
      <c r="BO5" s="31"/>
      <c r="BP5" s="31"/>
      <c r="BQ5" s="31" t="s">
        <v>53</v>
      </c>
      <c r="BR5" s="31"/>
      <c r="BS5" s="31"/>
      <c r="BT5" s="31"/>
      <c r="BU5" s="31"/>
      <c r="BV5" s="31"/>
      <c r="BW5" s="31"/>
      <c r="BX5" s="31"/>
      <c r="BY5" s="31" t="s">
        <v>53</v>
      </c>
      <c r="BZ5" s="31"/>
      <c r="CA5" s="31"/>
      <c r="CB5" s="31"/>
      <c r="CC5" s="31"/>
      <c r="CD5" s="31"/>
      <c r="CE5" s="31"/>
      <c r="CF5" s="31" t="s">
        <v>53</v>
      </c>
      <c r="CG5" s="31"/>
      <c r="CH5" s="31"/>
      <c r="CI5" s="31"/>
      <c r="CJ5" s="31"/>
      <c r="CK5" s="31"/>
      <c r="CL5" s="31"/>
      <c r="CM5" s="31"/>
      <c r="CN5" s="31" t="s">
        <v>53</v>
      </c>
      <c r="CO5" s="31"/>
      <c r="CP5" s="31"/>
      <c r="CQ5" s="31"/>
      <c r="CR5" s="31"/>
      <c r="CS5" s="31"/>
      <c r="CT5" s="31"/>
      <c r="CV5" s="31" t="s">
        <v>54</v>
      </c>
      <c r="CW5" s="31"/>
      <c r="CX5" s="31"/>
      <c r="CY5" s="31"/>
      <c r="CZ5" s="31"/>
      <c r="DA5" s="31"/>
      <c r="DB5" s="31"/>
      <c r="DC5" s="31"/>
      <c r="DD5" s="31" t="s">
        <v>54</v>
      </c>
      <c r="DE5" s="31"/>
      <c r="DF5" s="31"/>
      <c r="DG5" s="31"/>
      <c r="DH5" s="31"/>
      <c r="DI5" s="31"/>
      <c r="DJ5" s="31"/>
      <c r="DK5" s="31" t="s">
        <v>54</v>
      </c>
      <c r="DL5" s="31"/>
      <c r="DM5" s="31"/>
      <c r="DN5" s="31"/>
      <c r="DO5" s="31"/>
      <c r="DP5" s="31"/>
      <c r="DQ5" s="31"/>
      <c r="DR5" s="31"/>
      <c r="DS5" s="31" t="s">
        <v>54</v>
      </c>
      <c r="DT5" s="31"/>
      <c r="DU5" s="31"/>
      <c r="DV5" s="31"/>
      <c r="DW5" s="31"/>
      <c r="DX5" s="31"/>
      <c r="DY5" s="31"/>
      <c r="DZ5" s="31" t="s">
        <v>54</v>
      </c>
      <c r="EA5" s="31"/>
      <c r="EB5" s="31"/>
      <c r="EC5" s="31"/>
      <c r="ED5" s="31"/>
      <c r="EE5" s="31"/>
      <c r="EF5" s="31"/>
      <c r="EG5" s="31"/>
      <c r="EH5" s="31" t="s">
        <v>54</v>
      </c>
      <c r="EI5" s="31"/>
      <c r="EJ5" s="31"/>
      <c r="EK5" s="31"/>
      <c r="EL5" s="31"/>
      <c r="EM5" s="31"/>
      <c r="EN5" s="31"/>
      <c r="EO5" s="31" t="s">
        <v>54</v>
      </c>
      <c r="EP5" s="31"/>
      <c r="EQ5" s="31"/>
      <c r="ER5" s="31"/>
      <c r="ES5" s="31"/>
      <c r="ET5" s="31"/>
      <c r="EU5" s="31"/>
      <c r="EV5" s="31"/>
      <c r="EW5" s="31" t="s">
        <v>54</v>
      </c>
      <c r="EX5" s="31"/>
      <c r="EY5" s="31"/>
      <c r="EZ5" s="31"/>
      <c r="FA5" s="31"/>
      <c r="FB5" s="31"/>
      <c r="FC5" s="31"/>
      <c r="FD5" s="31" t="s">
        <v>54</v>
      </c>
      <c r="FE5" s="31"/>
      <c r="FF5" s="31"/>
      <c r="FG5" s="31"/>
      <c r="FH5" s="31"/>
      <c r="FI5" s="31"/>
      <c r="FJ5" s="31"/>
      <c r="FK5" s="31"/>
      <c r="FL5" s="31" t="s">
        <v>54</v>
      </c>
      <c r="FM5" s="31"/>
      <c r="FN5" s="31"/>
      <c r="FO5" s="31"/>
      <c r="FP5" s="31"/>
      <c r="FQ5" s="31"/>
      <c r="FR5" s="31"/>
      <c r="FS5" s="31" t="s">
        <v>54</v>
      </c>
      <c r="FT5" s="31"/>
      <c r="FU5" s="31"/>
      <c r="FV5" s="31"/>
      <c r="FW5" s="31"/>
      <c r="FX5" s="31"/>
      <c r="FY5" s="31"/>
      <c r="FZ5" s="31"/>
      <c r="GA5" s="31" t="s">
        <v>54</v>
      </c>
      <c r="GB5" s="31"/>
      <c r="GC5" s="31"/>
      <c r="GD5" s="31"/>
      <c r="GE5" s="31"/>
      <c r="GF5" s="31"/>
      <c r="GG5" s="31"/>
      <c r="GI5" s="27"/>
      <c r="GJ5" s="27"/>
      <c r="GK5" s="27"/>
      <c r="GL5" s="27"/>
    </row>
    <row r="6" spans="1:194" s="11" customFormat="1" ht="84" customHeight="1" x14ac:dyDescent="0.25">
      <c r="A6" s="25" t="str">
        <f>'Traffic overview'!A6</f>
        <v>Segment number</v>
      </c>
      <c r="B6" s="25" t="str">
        <f>'Traffic overview'!B6</f>
        <v>Segment starting kilometric point</v>
      </c>
      <c r="C6" s="25" t="str">
        <f>'Traffic overview'!C6</f>
        <v>Segment length</v>
      </c>
      <c r="D6" s="25"/>
      <c r="E6" s="25" t="str">
        <f>'Traffic overview'!E6</f>
        <v>Grid type (1D; 1D+)</v>
      </c>
      <c r="F6" s="25" t="str">
        <f>'Traffic overview'!F6</f>
        <v>Mode</v>
      </c>
      <c r="G6" s="25" t="str">
        <f>'Traffic overview'!G6</f>
        <v>Infrastructure category</v>
      </c>
      <c r="H6" s="25" t="str">
        <f>'Traffic overview'!H6</f>
        <v>Operation category</v>
      </c>
      <c r="I6" s="22" t="s">
        <v>0</v>
      </c>
      <c r="J6" s="23" t="s">
        <v>8</v>
      </c>
      <c r="K6" s="23" t="s">
        <v>9</v>
      </c>
      <c r="L6" s="23" t="s">
        <v>10</v>
      </c>
      <c r="M6" s="23" t="s">
        <v>1</v>
      </c>
      <c r="N6" s="23" t="s">
        <v>11</v>
      </c>
      <c r="O6" s="23" t="s">
        <v>12</v>
      </c>
      <c r="P6" s="23" t="s">
        <v>13</v>
      </c>
      <c r="Q6" s="23" t="s">
        <v>14</v>
      </c>
      <c r="R6" s="23" t="s">
        <v>15</v>
      </c>
      <c r="S6" s="23" t="s">
        <v>16</v>
      </c>
      <c r="T6" s="23" t="s">
        <v>17</v>
      </c>
      <c r="U6" s="23" t="s">
        <v>2</v>
      </c>
      <c r="V6" s="23" t="s">
        <v>3</v>
      </c>
      <c r="W6" s="24" t="s">
        <v>4</v>
      </c>
      <c r="X6" s="22" t="s">
        <v>0</v>
      </c>
      <c r="Y6" s="23" t="s">
        <v>8</v>
      </c>
      <c r="Z6" s="23" t="s">
        <v>9</v>
      </c>
      <c r="AA6" s="23" t="s">
        <v>10</v>
      </c>
      <c r="AB6" s="23" t="s">
        <v>1</v>
      </c>
      <c r="AC6" s="23" t="s">
        <v>11</v>
      </c>
      <c r="AD6" s="23" t="s">
        <v>12</v>
      </c>
      <c r="AE6" s="23" t="s">
        <v>13</v>
      </c>
      <c r="AF6" s="23" t="s">
        <v>14</v>
      </c>
      <c r="AG6" s="23" t="s">
        <v>15</v>
      </c>
      <c r="AH6" s="23" t="s">
        <v>16</v>
      </c>
      <c r="AI6" s="23" t="s">
        <v>17</v>
      </c>
      <c r="AJ6" s="23" t="s">
        <v>2</v>
      </c>
      <c r="AK6" s="23" t="s">
        <v>3</v>
      </c>
      <c r="AL6" s="24" t="s">
        <v>4</v>
      </c>
      <c r="AM6" s="22" t="s">
        <v>0</v>
      </c>
      <c r="AN6" s="23" t="s">
        <v>8</v>
      </c>
      <c r="AO6" s="23" t="s">
        <v>9</v>
      </c>
      <c r="AP6" s="23" t="s">
        <v>10</v>
      </c>
      <c r="AQ6" s="23" t="s">
        <v>1</v>
      </c>
      <c r="AR6" s="23" t="s">
        <v>11</v>
      </c>
      <c r="AS6" s="23" t="s">
        <v>12</v>
      </c>
      <c r="AT6" s="23" t="s">
        <v>13</v>
      </c>
      <c r="AU6" s="23" t="s">
        <v>14</v>
      </c>
      <c r="AV6" s="23" t="s">
        <v>15</v>
      </c>
      <c r="AW6" s="23" t="s">
        <v>16</v>
      </c>
      <c r="AX6" s="23" t="s">
        <v>17</v>
      </c>
      <c r="AY6" s="23" t="s">
        <v>2</v>
      </c>
      <c r="AZ6" s="23" t="s">
        <v>3</v>
      </c>
      <c r="BA6" s="24" t="s">
        <v>4</v>
      </c>
      <c r="BB6" s="22" t="s">
        <v>0</v>
      </c>
      <c r="BC6" s="23" t="s">
        <v>8</v>
      </c>
      <c r="BD6" s="23" t="s">
        <v>9</v>
      </c>
      <c r="BE6" s="23" t="s">
        <v>10</v>
      </c>
      <c r="BF6" s="23" t="s">
        <v>1</v>
      </c>
      <c r="BG6" s="23" t="s">
        <v>11</v>
      </c>
      <c r="BH6" s="23" t="s">
        <v>12</v>
      </c>
      <c r="BI6" s="23" t="s">
        <v>13</v>
      </c>
      <c r="BJ6" s="23" t="s">
        <v>14</v>
      </c>
      <c r="BK6" s="23" t="s">
        <v>15</v>
      </c>
      <c r="BL6" s="23" t="s">
        <v>16</v>
      </c>
      <c r="BM6" s="23" t="s">
        <v>17</v>
      </c>
      <c r="BN6" s="23" t="s">
        <v>2</v>
      </c>
      <c r="BO6" s="23" t="s">
        <v>3</v>
      </c>
      <c r="BP6" s="24" t="s">
        <v>4</v>
      </c>
      <c r="BQ6" s="22" t="s">
        <v>0</v>
      </c>
      <c r="BR6" s="23" t="s">
        <v>8</v>
      </c>
      <c r="BS6" s="23" t="s">
        <v>9</v>
      </c>
      <c r="BT6" s="23" t="s">
        <v>10</v>
      </c>
      <c r="BU6" s="23" t="s">
        <v>1</v>
      </c>
      <c r="BV6" s="23" t="s">
        <v>11</v>
      </c>
      <c r="BW6" s="23" t="s">
        <v>12</v>
      </c>
      <c r="BX6" s="23" t="s">
        <v>13</v>
      </c>
      <c r="BY6" s="23" t="s">
        <v>14</v>
      </c>
      <c r="BZ6" s="23" t="s">
        <v>15</v>
      </c>
      <c r="CA6" s="23" t="s">
        <v>16</v>
      </c>
      <c r="CB6" s="23" t="s">
        <v>17</v>
      </c>
      <c r="CC6" s="23" t="s">
        <v>2</v>
      </c>
      <c r="CD6" s="23" t="s">
        <v>3</v>
      </c>
      <c r="CE6" s="24" t="s">
        <v>4</v>
      </c>
      <c r="CF6" s="22" t="s">
        <v>0</v>
      </c>
      <c r="CG6" s="23" t="s">
        <v>8</v>
      </c>
      <c r="CH6" s="23" t="s">
        <v>9</v>
      </c>
      <c r="CI6" s="23" t="s">
        <v>10</v>
      </c>
      <c r="CJ6" s="23" t="s">
        <v>1</v>
      </c>
      <c r="CK6" s="23" t="s">
        <v>11</v>
      </c>
      <c r="CL6" s="23" t="s">
        <v>12</v>
      </c>
      <c r="CM6" s="23" t="s">
        <v>13</v>
      </c>
      <c r="CN6" s="23" t="s">
        <v>14</v>
      </c>
      <c r="CO6" s="23" t="s">
        <v>15</v>
      </c>
      <c r="CP6" s="23" t="s">
        <v>16</v>
      </c>
      <c r="CQ6" s="23" t="s">
        <v>17</v>
      </c>
      <c r="CR6" s="23" t="s">
        <v>2</v>
      </c>
      <c r="CS6" s="23" t="s">
        <v>3</v>
      </c>
      <c r="CT6" s="24" t="s">
        <v>4</v>
      </c>
      <c r="CV6" s="22" t="s">
        <v>0</v>
      </c>
      <c r="CW6" s="23" t="s">
        <v>8</v>
      </c>
      <c r="CX6" s="23" t="s">
        <v>9</v>
      </c>
      <c r="CY6" s="23" t="s">
        <v>10</v>
      </c>
      <c r="CZ6" s="23" t="s">
        <v>1</v>
      </c>
      <c r="DA6" s="23" t="s">
        <v>11</v>
      </c>
      <c r="DB6" s="23" t="s">
        <v>12</v>
      </c>
      <c r="DC6" s="23" t="s">
        <v>13</v>
      </c>
      <c r="DD6" s="23" t="s">
        <v>14</v>
      </c>
      <c r="DE6" s="23" t="s">
        <v>15</v>
      </c>
      <c r="DF6" s="23" t="s">
        <v>16</v>
      </c>
      <c r="DG6" s="23" t="s">
        <v>17</v>
      </c>
      <c r="DH6" s="23" t="s">
        <v>2</v>
      </c>
      <c r="DI6" s="23" t="s">
        <v>3</v>
      </c>
      <c r="DJ6" s="24" t="s">
        <v>4</v>
      </c>
      <c r="DK6" s="22" t="s">
        <v>0</v>
      </c>
      <c r="DL6" s="23" t="s">
        <v>8</v>
      </c>
      <c r="DM6" s="23" t="s">
        <v>9</v>
      </c>
      <c r="DN6" s="23" t="s">
        <v>10</v>
      </c>
      <c r="DO6" s="23" t="s">
        <v>1</v>
      </c>
      <c r="DP6" s="23" t="s">
        <v>11</v>
      </c>
      <c r="DQ6" s="23" t="s">
        <v>12</v>
      </c>
      <c r="DR6" s="23" t="s">
        <v>13</v>
      </c>
      <c r="DS6" s="23" t="s">
        <v>14</v>
      </c>
      <c r="DT6" s="23" t="s">
        <v>15</v>
      </c>
      <c r="DU6" s="23" t="s">
        <v>16</v>
      </c>
      <c r="DV6" s="23" t="s">
        <v>17</v>
      </c>
      <c r="DW6" s="23" t="s">
        <v>2</v>
      </c>
      <c r="DX6" s="23" t="s">
        <v>3</v>
      </c>
      <c r="DY6" s="24" t="s">
        <v>4</v>
      </c>
      <c r="DZ6" s="22" t="s">
        <v>0</v>
      </c>
      <c r="EA6" s="23" t="s">
        <v>8</v>
      </c>
      <c r="EB6" s="23" t="s">
        <v>9</v>
      </c>
      <c r="EC6" s="23" t="s">
        <v>10</v>
      </c>
      <c r="ED6" s="23" t="s">
        <v>1</v>
      </c>
      <c r="EE6" s="23" t="s">
        <v>11</v>
      </c>
      <c r="EF6" s="23" t="s">
        <v>12</v>
      </c>
      <c r="EG6" s="23" t="s">
        <v>13</v>
      </c>
      <c r="EH6" s="23" t="s">
        <v>14</v>
      </c>
      <c r="EI6" s="23" t="s">
        <v>15</v>
      </c>
      <c r="EJ6" s="23" t="s">
        <v>16</v>
      </c>
      <c r="EK6" s="23" t="s">
        <v>17</v>
      </c>
      <c r="EL6" s="23" t="s">
        <v>2</v>
      </c>
      <c r="EM6" s="23" t="s">
        <v>3</v>
      </c>
      <c r="EN6" s="24" t="s">
        <v>4</v>
      </c>
      <c r="EO6" s="22" t="s">
        <v>0</v>
      </c>
      <c r="EP6" s="23" t="s">
        <v>8</v>
      </c>
      <c r="EQ6" s="23" t="s">
        <v>9</v>
      </c>
      <c r="ER6" s="23" t="s">
        <v>10</v>
      </c>
      <c r="ES6" s="23" t="s">
        <v>1</v>
      </c>
      <c r="ET6" s="23" t="s">
        <v>11</v>
      </c>
      <c r="EU6" s="23" t="s">
        <v>12</v>
      </c>
      <c r="EV6" s="23" t="s">
        <v>13</v>
      </c>
      <c r="EW6" s="23" t="s">
        <v>14</v>
      </c>
      <c r="EX6" s="23" t="s">
        <v>15</v>
      </c>
      <c r="EY6" s="23" t="s">
        <v>16</v>
      </c>
      <c r="EZ6" s="23" t="s">
        <v>17</v>
      </c>
      <c r="FA6" s="23" t="s">
        <v>2</v>
      </c>
      <c r="FB6" s="23" t="s">
        <v>3</v>
      </c>
      <c r="FC6" s="24" t="s">
        <v>4</v>
      </c>
      <c r="FD6" s="22" t="s">
        <v>0</v>
      </c>
      <c r="FE6" s="23" t="s">
        <v>8</v>
      </c>
      <c r="FF6" s="23" t="s">
        <v>9</v>
      </c>
      <c r="FG6" s="23" t="s">
        <v>10</v>
      </c>
      <c r="FH6" s="23" t="s">
        <v>1</v>
      </c>
      <c r="FI6" s="23" t="s">
        <v>11</v>
      </c>
      <c r="FJ6" s="23" t="s">
        <v>12</v>
      </c>
      <c r="FK6" s="23" t="s">
        <v>13</v>
      </c>
      <c r="FL6" s="23" t="s">
        <v>14</v>
      </c>
      <c r="FM6" s="23" t="s">
        <v>15</v>
      </c>
      <c r="FN6" s="23" t="s">
        <v>16</v>
      </c>
      <c r="FO6" s="23" t="s">
        <v>17</v>
      </c>
      <c r="FP6" s="23" t="s">
        <v>2</v>
      </c>
      <c r="FQ6" s="23" t="s">
        <v>3</v>
      </c>
      <c r="FR6" s="24" t="s">
        <v>4</v>
      </c>
      <c r="FS6" s="22" t="s">
        <v>0</v>
      </c>
      <c r="FT6" s="23" t="s">
        <v>8</v>
      </c>
      <c r="FU6" s="23" t="s">
        <v>9</v>
      </c>
      <c r="FV6" s="23" t="s">
        <v>10</v>
      </c>
      <c r="FW6" s="23" t="s">
        <v>1</v>
      </c>
      <c r="FX6" s="23" t="s">
        <v>11</v>
      </c>
      <c r="FY6" s="23" t="s">
        <v>12</v>
      </c>
      <c r="FZ6" s="23" t="s">
        <v>13</v>
      </c>
      <c r="GA6" s="23" t="s">
        <v>14</v>
      </c>
      <c r="GB6" s="23" t="s">
        <v>15</v>
      </c>
      <c r="GC6" s="23" t="s">
        <v>16</v>
      </c>
      <c r="GD6" s="23" t="s">
        <v>17</v>
      </c>
      <c r="GE6" s="23" t="s">
        <v>2</v>
      </c>
      <c r="GF6" s="23" t="s">
        <v>3</v>
      </c>
      <c r="GG6" s="24" t="s">
        <v>4</v>
      </c>
      <c r="GI6" s="27"/>
    </row>
    <row r="7" spans="1:194" s="1" customFormat="1" x14ac:dyDescent="0.25">
      <c r="A7" s="3" t="str">
        <f>'Traffic overview'!A7</f>
        <v>(Nb)</v>
      </c>
      <c r="B7" s="3" t="str">
        <f>'Traffic overview'!B7</f>
        <v>(km)</v>
      </c>
      <c r="C7" s="3" t="str">
        <f>'Traffic overview'!C7</f>
        <v>(km)</v>
      </c>
      <c r="D7" s="3"/>
      <c r="E7" s="3">
        <f>'Traffic overview'!E7</f>
        <v>0</v>
      </c>
      <c r="F7" s="3">
        <f>'Traffic overview'!F7</f>
        <v>0</v>
      </c>
      <c r="G7" s="3">
        <f>'Traffic overview'!G7</f>
        <v>0</v>
      </c>
      <c r="H7" s="3">
        <f>'Traffic overview'!H7</f>
        <v>0</v>
      </c>
      <c r="I7" s="16" t="s">
        <v>56</v>
      </c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/>
      <c r="X7" s="16" t="s">
        <v>57</v>
      </c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8"/>
      <c r="AM7" s="16" t="s">
        <v>58</v>
      </c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8"/>
      <c r="BB7" s="16" t="s">
        <v>59</v>
      </c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8"/>
      <c r="BQ7" s="16" t="s">
        <v>60</v>
      </c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8"/>
      <c r="CF7" s="16" t="s">
        <v>61</v>
      </c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8"/>
      <c r="CV7" s="16" t="s">
        <v>56</v>
      </c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8"/>
      <c r="DK7" s="16" t="s">
        <v>57</v>
      </c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8"/>
      <c r="DZ7" s="16" t="s">
        <v>58</v>
      </c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8"/>
      <c r="EO7" s="16" t="s">
        <v>59</v>
      </c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8"/>
      <c r="FD7" s="16" t="s">
        <v>60</v>
      </c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8"/>
      <c r="FS7" s="16" t="s">
        <v>61</v>
      </c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8"/>
      <c r="GI7" s="27"/>
    </row>
    <row r="8" spans="1:194" ht="15" customHeight="1" x14ac:dyDescent="0.25">
      <c r="A8" s="3" t="str">
        <f>'Traffic overview'!A8</f>
        <v>(1..1000)</v>
      </c>
      <c r="B8" s="3">
        <f>'Traffic overview'!B8</f>
        <v>0</v>
      </c>
      <c r="C8" s="3">
        <f>'Traffic overview'!C8</f>
        <v>0</v>
      </c>
      <c r="D8" s="3"/>
      <c r="E8" s="3" t="str">
        <f>'Traffic overview'!E8</f>
        <v>(1D; 1D+)</v>
      </c>
      <c r="F8" s="3">
        <f>'Traffic overview'!F8</f>
        <v>0</v>
      </c>
      <c r="G8" s="3">
        <f>'Traffic overview'!G8</f>
        <v>0</v>
      </c>
      <c r="H8" s="3">
        <f>'Traffic overview'!H8</f>
        <v>0</v>
      </c>
      <c r="I8" s="19" t="s">
        <v>55</v>
      </c>
      <c r="J8" s="19" t="s">
        <v>55</v>
      </c>
      <c r="K8" s="19" t="s">
        <v>55</v>
      </c>
      <c r="L8" s="19" t="s">
        <v>55</v>
      </c>
      <c r="M8" s="19" t="s">
        <v>55</v>
      </c>
      <c r="N8" s="19" t="s">
        <v>55</v>
      </c>
      <c r="O8" s="19" t="s">
        <v>55</v>
      </c>
      <c r="P8" s="19" t="s">
        <v>55</v>
      </c>
      <c r="Q8" s="19" t="s">
        <v>55</v>
      </c>
      <c r="R8" s="19" t="s">
        <v>55</v>
      </c>
      <c r="S8" s="19" t="s">
        <v>55</v>
      </c>
      <c r="T8" s="19" t="s">
        <v>55</v>
      </c>
      <c r="U8" s="19" t="s">
        <v>55</v>
      </c>
      <c r="V8" s="19" t="s">
        <v>55</v>
      </c>
      <c r="W8" s="19" t="s">
        <v>55</v>
      </c>
      <c r="X8" s="19" t="s">
        <v>55</v>
      </c>
      <c r="Y8" s="19" t="s">
        <v>55</v>
      </c>
      <c r="Z8" s="19" t="s">
        <v>55</v>
      </c>
      <c r="AA8" s="19" t="s">
        <v>55</v>
      </c>
      <c r="AB8" s="19" t="s">
        <v>55</v>
      </c>
      <c r="AC8" s="19" t="s">
        <v>55</v>
      </c>
      <c r="AD8" s="19" t="s">
        <v>55</v>
      </c>
      <c r="AE8" s="19" t="s">
        <v>55</v>
      </c>
      <c r="AF8" s="19" t="s">
        <v>55</v>
      </c>
      <c r="AG8" s="19" t="s">
        <v>55</v>
      </c>
      <c r="AH8" s="19" t="s">
        <v>55</v>
      </c>
      <c r="AI8" s="19" t="s">
        <v>55</v>
      </c>
      <c r="AJ8" s="19" t="s">
        <v>55</v>
      </c>
      <c r="AK8" s="19" t="s">
        <v>55</v>
      </c>
      <c r="AL8" s="19" t="s">
        <v>55</v>
      </c>
      <c r="AM8" s="19" t="s">
        <v>55</v>
      </c>
      <c r="AN8" s="19" t="s">
        <v>55</v>
      </c>
      <c r="AO8" s="19" t="s">
        <v>55</v>
      </c>
      <c r="AP8" s="19" t="s">
        <v>55</v>
      </c>
      <c r="AQ8" s="19" t="s">
        <v>55</v>
      </c>
      <c r="AR8" s="19" t="s">
        <v>55</v>
      </c>
      <c r="AS8" s="19" t="s">
        <v>55</v>
      </c>
      <c r="AT8" s="19" t="s">
        <v>55</v>
      </c>
      <c r="AU8" s="19" t="s">
        <v>55</v>
      </c>
      <c r="AV8" s="19" t="s">
        <v>55</v>
      </c>
      <c r="AW8" s="19" t="s">
        <v>55</v>
      </c>
      <c r="AX8" s="19" t="s">
        <v>55</v>
      </c>
      <c r="AY8" s="19" t="s">
        <v>55</v>
      </c>
      <c r="AZ8" s="19" t="s">
        <v>55</v>
      </c>
      <c r="BA8" s="19" t="s">
        <v>55</v>
      </c>
      <c r="BB8" s="19" t="s">
        <v>55</v>
      </c>
      <c r="BC8" s="19" t="s">
        <v>55</v>
      </c>
      <c r="BD8" s="19" t="s">
        <v>55</v>
      </c>
      <c r="BE8" s="19" t="s">
        <v>55</v>
      </c>
      <c r="BF8" s="19" t="s">
        <v>55</v>
      </c>
      <c r="BG8" s="19" t="s">
        <v>55</v>
      </c>
      <c r="BH8" s="19" t="s">
        <v>55</v>
      </c>
      <c r="BI8" s="19" t="s">
        <v>55</v>
      </c>
      <c r="BJ8" s="19" t="s">
        <v>55</v>
      </c>
      <c r="BK8" s="19" t="s">
        <v>55</v>
      </c>
      <c r="BL8" s="19" t="s">
        <v>55</v>
      </c>
      <c r="BM8" s="19" t="s">
        <v>55</v>
      </c>
      <c r="BN8" s="19" t="s">
        <v>55</v>
      </c>
      <c r="BO8" s="19" t="s">
        <v>55</v>
      </c>
      <c r="BP8" s="19" t="s">
        <v>55</v>
      </c>
      <c r="BQ8" s="19" t="s">
        <v>55</v>
      </c>
      <c r="BR8" s="19" t="s">
        <v>55</v>
      </c>
      <c r="BS8" s="19" t="s">
        <v>55</v>
      </c>
      <c r="BT8" s="19" t="s">
        <v>55</v>
      </c>
      <c r="BU8" s="19" t="s">
        <v>55</v>
      </c>
      <c r="BV8" s="19" t="s">
        <v>55</v>
      </c>
      <c r="BW8" s="19" t="s">
        <v>55</v>
      </c>
      <c r="BX8" s="19" t="s">
        <v>55</v>
      </c>
      <c r="BY8" s="19" t="s">
        <v>55</v>
      </c>
      <c r="BZ8" s="19" t="s">
        <v>55</v>
      </c>
      <c r="CA8" s="19" t="s">
        <v>55</v>
      </c>
      <c r="CB8" s="19" t="s">
        <v>55</v>
      </c>
      <c r="CC8" s="19" t="s">
        <v>55</v>
      </c>
      <c r="CD8" s="19" t="s">
        <v>55</v>
      </c>
      <c r="CE8" s="19" t="s">
        <v>55</v>
      </c>
      <c r="CF8" s="19" t="s">
        <v>55</v>
      </c>
      <c r="CG8" s="19" t="s">
        <v>55</v>
      </c>
      <c r="CH8" s="19" t="s">
        <v>55</v>
      </c>
      <c r="CI8" s="19" t="s">
        <v>55</v>
      </c>
      <c r="CJ8" s="19" t="s">
        <v>55</v>
      </c>
      <c r="CK8" s="19" t="s">
        <v>55</v>
      </c>
      <c r="CL8" s="19" t="s">
        <v>55</v>
      </c>
      <c r="CM8" s="19" t="s">
        <v>55</v>
      </c>
      <c r="CN8" s="19" t="s">
        <v>55</v>
      </c>
      <c r="CO8" s="19" t="s">
        <v>55</v>
      </c>
      <c r="CP8" s="19" t="s">
        <v>55</v>
      </c>
      <c r="CQ8" s="19" t="s">
        <v>55</v>
      </c>
      <c r="CR8" s="19" t="s">
        <v>55</v>
      </c>
      <c r="CS8" s="19" t="s">
        <v>55</v>
      </c>
      <c r="CT8" s="19" t="s">
        <v>55</v>
      </c>
      <c r="CV8" s="19" t="s">
        <v>55</v>
      </c>
      <c r="CW8" s="19" t="s">
        <v>55</v>
      </c>
      <c r="CX8" s="19" t="s">
        <v>55</v>
      </c>
      <c r="CY8" s="19" t="s">
        <v>55</v>
      </c>
      <c r="CZ8" s="19" t="s">
        <v>55</v>
      </c>
      <c r="DA8" s="19" t="s">
        <v>55</v>
      </c>
      <c r="DB8" s="19" t="s">
        <v>55</v>
      </c>
      <c r="DC8" s="19" t="s">
        <v>55</v>
      </c>
      <c r="DD8" s="19" t="s">
        <v>55</v>
      </c>
      <c r="DE8" s="19" t="s">
        <v>55</v>
      </c>
      <c r="DF8" s="19" t="s">
        <v>55</v>
      </c>
      <c r="DG8" s="19" t="s">
        <v>55</v>
      </c>
      <c r="DH8" s="19" t="s">
        <v>55</v>
      </c>
      <c r="DI8" s="19" t="s">
        <v>55</v>
      </c>
      <c r="DJ8" s="19" t="s">
        <v>55</v>
      </c>
      <c r="DK8" s="19" t="s">
        <v>55</v>
      </c>
      <c r="DL8" s="19" t="s">
        <v>55</v>
      </c>
      <c r="DM8" s="19" t="s">
        <v>55</v>
      </c>
      <c r="DN8" s="19" t="s">
        <v>55</v>
      </c>
      <c r="DO8" s="19" t="s">
        <v>55</v>
      </c>
      <c r="DP8" s="19" t="s">
        <v>55</v>
      </c>
      <c r="DQ8" s="19" t="s">
        <v>55</v>
      </c>
      <c r="DR8" s="19" t="s">
        <v>55</v>
      </c>
      <c r="DS8" s="19" t="s">
        <v>55</v>
      </c>
      <c r="DT8" s="19" t="s">
        <v>55</v>
      </c>
      <c r="DU8" s="19" t="s">
        <v>55</v>
      </c>
      <c r="DV8" s="19" t="s">
        <v>55</v>
      </c>
      <c r="DW8" s="19" t="s">
        <v>55</v>
      </c>
      <c r="DX8" s="19" t="s">
        <v>55</v>
      </c>
      <c r="DY8" s="19" t="s">
        <v>55</v>
      </c>
      <c r="DZ8" s="19" t="s">
        <v>55</v>
      </c>
      <c r="EA8" s="19" t="s">
        <v>55</v>
      </c>
      <c r="EB8" s="19" t="s">
        <v>55</v>
      </c>
      <c r="EC8" s="19" t="s">
        <v>55</v>
      </c>
      <c r="ED8" s="19" t="s">
        <v>55</v>
      </c>
      <c r="EE8" s="19" t="s">
        <v>55</v>
      </c>
      <c r="EF8" s="19" t="s">
        <v>55</v>
      </c>
      <c r="EG8" s="19" t="s">
        <v>55</v>
      </c>
      <c r="EH8" s="19" t="s">
        <v>55</v>
      </c>
      <c r="EI8" s="19" t="s">
        <v>55</v>
      </c>
      <c r="EJ8" s="19" t="s">
        <v>55</v>
      </c>
      <c r="EK8" s="19" t="s">
        <v>55</v>
      </c>
      <c r="EL8" s="19" t="s">
        <v>55</v>
      </c>
      <c r="EM8" s="19" t="s">
        <v>55</v>
      </c>
      <c r="EN8" s="19" t="s">
        <v>55</v>
      </c>
      <c r="EO8" s="19" t="s">
        <v>55</v>
      </c>
      <c r="EP8" s="19" t="s">
        <v>55</v>
      </c>
      <c r="EQ8" s="19" t="s">
        <v>55</v>
      </c>
      <c r="ER8" s="19" t="s">
        <v>55</v>
      </c>
      <c r="ES8" s="19" t="s">
        <v>55</v>
      </c>
      <c r="ET8" s="19" t="s">
        <v>55</v>
      </c>
      <c r="EU8" s="19" t="s">
        <v>55</v>
      </c>
      <c r="EV8" s="19" t="s">
        <v>55</v>
      </c>
      <c r="EW8" s="19" t="s">
        <v>55</v>
      </c>
      <c r="EX8" s="19" t="s">
        <v>55</v>
      </c>
      <c r="EY8" s="19" t="s">
        <v>55</v>
      </c>
      <c r="EZ8" s="19" t="s">
        <v>55</v>
      </c>
      <c r="FA8" s="19" t="s">
        <v>55</v>
      </c>
      <c r="FB8" s="19" t="s">
        <v>55</v>
      </c>
      <c r="FC8" s="19" t="s">
        <v>55</v>
      </c>
      <c r="FD8" s="19" t="s">
        <v>55</v>
      </c>
      <c r="FE8" s="19" t="s">
        <v>55</v>
      </c>
      <c r="FF8" s="19" t="s">
        <v>55</v>
      </c>
      <c r="FG8" s="19" t="s">
        <v>55</v>
      </c>
      <c r="FH8" s="19" t="s">
        <v>55</v>
      </c>
      <c r="FI8" s="19" t="s">
        <v>55</v>
      </c>
      <c r="FJ8" s="19" t="s">
        <v>55</v>
      </c>
      <c r="FK8" s="19" t="s">
        <v>55</v>
      </c>
      <c r="FL8" s="19" t="s">
        <v>55</v>
      </c>
      <c r="FM8" s="19" t="s">
        <v>55</v>
      </c>
      <c r="FN8" s="19" t="s">
        <v>55</v>
      </c>
      <c r="FO8" s="19" t="s">
        <v>55</v>
      </c>
      <c r="FP8" s="19" t="s">
        <v>55</v>
      </c>
      <c r="FQ8" s="19" t="s">
        <v>55</v>
      </c>
      <c r="FR8" s="19" t="s">
        <v>55</v>
      </c>
      <c r="FS8" s="19" t="s">
        <v>55</v>
      </c>
      <c r="FT8" s="19" t="s">
        <v>55</v>
      </c>
      <c r="FU8" s="19" t="s">
        <v>55</v>
      </c>
      <c r="FV8" s="19" t="s">
        <v>55</v>
      </c>
      <c r="FW8" s="19" t="s">
        <v>55</v>
      </c>
      <c r="FX8" s="19" t="s">
        <v>55</v>
      </c>
      <c r="FY8" s="19" t="s">
        <v>55</v>
      </c>
      <c r="FZ8" s="19" t="s">
        <v>55</v>
      </c>
      <c r="GA8" s="19" t="s">
        <v>55</v>
      </c>
      <c r="GB8" s="19" t="s">
        <v>55</v>
      </c>
      <c r="GC8" s="19" t="s">
        <v>55</v>
      </c>
      <c r="GD8" s="19" t="s">
        <v>55</v>
      </c>
      <c r="GE8" s="19" t="s">
        <v>55</v>
      </c>
      <c r="GF8" s="19" t="s">
        <v>55</v>
      </c>
      <c r="GG8" s="19" t="s">
        <v>55</v>
      </c>
      <c r="GI8" s="27"/>
      <c r="GJ8" s="26" t="s">
        <v>22</v>
      </c>
      <c r="GK8" s="26" t="s">
        <v>23</v>
      </c>
      <c r="GL8" s="26" t="s">
        <v>24</v>
      </c>
    </row>
    <row r="9" spans="1:194" ht="15" customHeight="1" x14ac:dyDescent="0.25">
      <c r="A9" s="3">
        <f>'Traffic overview'!A9</f>
        <v>1</v>
      </c>
      <c r="B9" s="3">
        <f>'Traffic overview'!B9</f>
        <v>0</v>
      </c>
      <c r="C9" s="3">
        <f>'Traffic overview'!C9</f>
        <v>0</v>
      </c>
      <c r="D9" s="3"/>
      <c r="E9" s="4">
        <f>'Traffic overview'!E9</f>
        <v>0</v>
      </c>
      <c r="F9" s="3">
        <f>'Traffic overview'!F9</f>
        <v>0</v>
      </c>
      <c r="G9" s="3">
        <f>'Traffic overview'!G9</f>
        <v>0</v>
      </c>
      <c r="H9" s="3">
        <f>'Traffic overview'!H9</f>
        <v>0</v>
      </c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I9" s="27"/>
      <c r="GJ9" s="28" t="s">
        <v>63</v>
      </c>
      <c r="GK9" s="29" t="s">
        <v>70</v>
      </c>
      <c r="GL9" s="30" t="s">
        <v>64</v>
      </c>
    </row>
    <row r="10" spans="1:194" ht="15" customHeight="1" x14ac:dyDescent="0.25">
      <c r="A10" s="3">
        <f>'Traffic overview'!A10</f>
        <v>2</v>
      </c>
      <c r="B10" s="3">
        <f>'Traffic overview'!B10</f>
        <v>0</v>
      </c>
      <c r="C10" s="3">
        <f>'Traffic overview'!C10</f>
        <v>0</v>
      </c>
      <c r="D10" s="3"/>
      <c r="E10" s="4">
        <f>'Traffic overview'!E10</f>
        <v>0</v>
      </c>
      <c r="F10" s="3">
        <f>'Traffic overview'!F10</f>
        <v>0</v>
      </c>
      <c r="G10" s="3">
        <f>'Traffic overview'!G10</f>
        <v>0</v>
      </c>
      <c r="H10" s="3">
        <f>'Traffic overview'!H10</f>
        <v>0</v>
      </c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I10" s="27"/>
      <c r="GJ10" s="28" t="s">
        <v>65</v>
      </c>
      <c r="GK10" s="29" t="s">
        <v>73</v>
      </c>
      <c r="GL10" s="30" t="s">
        <v>64</v>
      </c>
    </row>
    <row r="11" spans="1:194" ht="15" customHeight="1" x14ac:dyDescent="0.25">
      <c r="A11" s="3">
        <f>'Traffic overview'!A11</f>
        <v>3</v>
      </c>
      <c r="B11" s="3">
        <f>'Traffic overview'!B11</f>
        <v>0</v>
      </c>
      <c r="C11" s="3">
        <f>'Traffic overview'!C11</f>
        <v>0</v>
      </c>
      <c r="D11" s="3"/>
      <c r="E11" s="4">
        <f>'Traffic overview'!E11</f>
        <v>0</v>
      </c>
      <c r="F11" s="3">
        <f>'Traffic overview'!F11</f>
        <v>0</v>
      </c>
      <c r="G11" s="3">
        <f>'Traffic overview'!G11</f>
        <v>0</v>
      </c>
      <c r="H11" s="3">
        <f>'Traffic overview'!H11</f>
        <v>0</v>
      </c>
      <c r="I11" s="12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I11" s="27"/>
      <c r="GJ11" s="28" t="s">
        <v>66</v>
      </c>
      <c r="GK11" s="29" t="s">
        <v>71</v>
      </c>
      <c r="GL11" s="30" t="s">
        <v>64</v>
      </c>
    </row>
    <row r="12" spans="1:194" ht="15" customHeight="1" x14ac:dyDescent="0.25">
      <c r="A12" s="3">
        <f>'Traffic overview'!A12</f>
        <v>4</v>
      </c>
      <c r="B12" s="3">
        <f>'Traffic overview'!B12</f>
        <v>0</v>
      </c>
      <c r="C12" s="3">
        <f>'Traffic overview'!C12</f>
        <v>0</v>
      </c>
      <c r="D12" s="3"/>
      <c r="E12" s="4">
        <f>'Traffic overview'!E12</f>
        <v>0</v>
      </c>
      <c r="F12" s="3">
        <f>'Traffic overview'!F12</f>
        <v>0</v>
      </c>
      <c r="G12" s="3">
        <f>'Traffic overview'!G12</f>
        <v>0</v>
      </c>
      <c r="H12" s="3">
        <f>'Traffic overview'!H12</f>
        <v>0</v>
      </c>
      <c r="I12" s="12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I12" s="27"/>
      <c r="GJ12" s="28" t="s">
        <v>67</v>
      </c>
      <c r="GK12" s="29" t="s">
        <v>74</v>
      </c>
      <c r="GL12" s="30" t="s">
        <v>64</v>
      </c>
    </row>
    <row r="13" spans="1:194" ht="15" customHeight="1" x14ac:dyDescent="0.25">
      <c r="A13" s="3">
        <f>'Traffic overview'!A13</f>
        <v>5</v>
      </c>
      <c r="B13" s="3">
        <f>'Traffic overview'!B13</f>
        <v>0</v>
      </c>
      <c r="C13" s="3">
        <f>'Traffic overview'!C13</f>
        <v>0</v>
      </c>
      <c r="D13" s="3"/>
      <c r="E13" s="4">
        <f>'Traffic overview'!E13</f>
        <v>0</v>
      </c>
      <c r="F13" s="3">
        <f>'Traffic overview'!F13</f>
        <v>0</v>
      </c>
      <c r="G13" s="3">
        <f>'Traffic overview'!G13</f>
        <v>0</v>
      </c>
      <c r="H13" s="3">
        <f>'Traffic overview'!H13</f>
        <v>0</v>
      </c>
      <c r="I13" s="12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I13" s="27"/>
      <c r="GJ13" s="28" t="s">
        <v>68</v>
      </c>
      <c r="GK13" s="29" t="s">
        <v>72</v>
      </c>
      <c r="GL13" s="30" t="s">
        <v>64</v>
      </c>
    </row>
    <row r="14" spans="1:194" ht="15" customHeight="1" x14ac:dyDescent="0.25">
      <c r="A14" s="3">
        <f>'Traffic overview'!A14</f>
        <v>6</v>
      </c>
      <c r="B14" s="3">
        <f>'Traffic overview'!B14</f>
        <v>0</v>
      </c>
      <c r="C14" s="3">
        <f>'Traffic overview'!C14</f>
        <v>0</v>
      </c>
      <c r="D14" s="3"/>
      <c r="E14" s="4">
        <f>'Traffic overview'!E14</f>
        <v>0</v>
      </c>
      <c r="F14" s="3">
        <f>'Traffic overview'!F14</f>
        <v>0</v>
      </c>
      <c r="G14" s="3">
        <f>'Traffic overview'!G14</f>
        <v>0</v>
      </c>
      <c r="H14" s="3">
        <f>'Traffic overview'!H14</f>
        <v>0</v>
      </c>
      <c r="I14" s="12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I14" s="27"/>
      <c r="GJ14" s="28" t="s">
        <v>69</v>
      </c>
      <c r="GK14" s="29" t="s">
        <v>75</v>
      </c>
      <c r="GL14" s="30" t="s">
        <v>64</v>
      </c>
    </row>
    <row r="15" spans="1:194" ht="15" customHeight="1" x14ac:dyDescent="0.25">
      <c r="A15" s="3">
        <f>'Traffic overview'!A15</f>
        <v>7</v>
      </c>
      <c r="B15" s="3">
        <f>'Traffic overview'!B15</f>
        <v>0</v>
      </c>
      <c r="C15" s="3">
        <f>'Traffic overview'!C15</f>
        <v>0</v>
      </c>
      <c r="D15" s="3"/>
      <c r="E15" s="4">
        <f>'Traffic overview'!E15</f>
        <v>0</v>
      </c>
      <c r="F15" s="3">
        <f>'Traffic overview'!F15</f>
        <v>0</v>
      </c>
      <c r="G15" s="3">
        <f>'Traffic overview'!G15</f>
        <v>0</v>
      </c>
      <c r="H15" s="3">
        <f>'Traffic overview'!H15</f>
        <v>0</v>
      </c>
      <c r="I15" s="12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I15" s="27"/>
      <c r="GJ15" s="28" t="s">
        <v>76</v>
      </c>
      <c r="GK15" s="29" t="s">
        <v>82</v>
      </c>
      <c r="GL15" s="30" t="s">
        <v>64</v>
      </c>
    </row>
    <row r="16" spans="1:194" ht="15" customHeight="1" x14ac:dyDescent="0.25">
      <c r="A16" s="3">
        <f>'Traffic overview'!A16</f>
        <v>8</v>
      </c>
      <c r="B16" s="3">
        <f>'Traffic overview'!B16</f>
        <v>0</v>
      </c>
      <c r="C16" s="3">
        <f>'Traffic overview'!C16</f>
        <v>0</v>
      </c>
      <c r="D16" s="3"/>
      <c r="E16" s="4">
        <f>'Traffic overview'!E16</f>
        <v>0</v>
      </c>
      <c r="F16" s="3">
        <f>'Traffic overview'!F16</f>
        <v>0</v>
      </c>
      <c r="G16" s="3">
        <f>'Traffic overview'!G16</f>
        <v>0</v>
      </c>
      <c r="H16" s="3">
        <f>'Traffic overview'!H16</f>
        <v>0</v>
      </c>
      <c r="I16" s="12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I16" s="27"/>
      <c r="GJ16" s="28" t="s">
        <v>77</v>
      </c>
      <c r="GK16" s="29" t="s">
        <v>83</v>
      </c>
      <c r="GL16" s="30" t="s">
        <v>64</v>
      </c>
    </row>
    <row r="17" spans="1:194" ht="15" customHeight="1" x14ac:dyDescent="0.25">
      <c r="A17" s="3">
        <f>'Traffic overview'!A17</f>
        <v>9</v>
      </c>
      <c r="B17" s="3">
        <f>'Traffic overview'!B17</f>
        <v>0</v>
      </c>
      <c r="C17" s="3">
        <f>'Traffic overview'!C17</f>
        <v>0</v>
      </c>
      <c r="D17" s="3"/>
      <c r="E17" s="4">
        <f>'Traffic overview'!E17</f>
        <v>0</v>
      </c>
      <c r="F17" s="3">
        <f>'Traffic overview'!F17</f>
        <v>0</v>
      </c>
      <c r="G17" s="3">
        <f>'Traffic overview'!G17</f>
        <v>0</v>
      </c>
      <c r="H17" s="3">
        <f>'Traffic overview'!H17</f>
        <v>0</v>
      </c>
      <c r="I17" s="12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I17" s="27"/>
      <c r="GJ17" s="28" t="s">
        <v>78</v>
      </c>
      <c r="GK17" s="29" t="s">
        <v>84</v>
      </c>
      <c r="GL17" s="30" t="s">
        <v>64</v>
      </c>
    </row>
    <row r="18" spans="1:194" ht="15" customHeight="1" x14ac:dyDescent="0.25">
      <c r="A18" s="3">
        <f>'Traffic overview'!A18</f>
        <v>10</v>
      </c>
      <c r="B18" s="3">
        <f>'Traffic overview'!B18</f>
        <v>0</v>
      </c>
      <c r="C18" s="3">
        <f>'Traffic overview'!C18</f>
        <v>0</v>
      </c>
      <c r="D18" s="3"/>
      <c r="E18" s="4">
        <f>'Traffic overview'!E18</f>
        <v>0</v>
      </c>
      <c r="F18" s="3">
        <f>'Traffic overview'!F18</f>
        <v>0</v>
      </c>
      <c r="G18" s="3">
        <f>'Traffic overview'!G18</f>
        <v>0</v>
      </c>
      <c r="H18" s="3">
        <f>'Traffic overview'!H18</f>
        <v>0</v>
      </c>
      <c r="I18" s="12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I18" s="27"/>
      <c r="GJ18" s="28" t="s">
        <v>79</v>
      </c>
      <c r="GK18" s="29" t="s">
        <v>85</v>
      </c>
      <c r="GL18" s="30" t="s">
        <v>64</v>
      </c>
    </row>
    <row r="19" spans="1:194" ht="15" customHeight="1" x14ac:dyDescent="0.25">
      <c r="A19" s="3">
        <f>'Traffic overview'!A19</f>
        <v>11</v>
      </c>
      <c r="B19" s="3">
        <f>'Traffic overview'!B19</f>
        <v>0</v>
      </c>
      <c r="C19" s="3">
        <f>'Traffic overview'!C19</f>
        <v>0</v>
      </c>
      <c r="D19" s="3"/>
      <c r="E19" s="4">
        <f>'Traffic overview'!E19</f>
        <v>0</v>
      </c>
      <c r="F19" s="3">
        <f>'Traffic overview'!F19</f>
        <v>0</v>
      </c>
      <c r="G19" s="3">
        <f>'Traffic overview'!G19</f>
        <v>0</v>
      </c>
      <c r="H19" s="3">
        <f>'Traffic overview'!H19</f>
        <v>0</v>
      </c>
      <c r="I19" s="12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I19" s="27"/>
      <c r="GJ19" s="28" t="s">
        <v>80</v>
      </c>
      <c r="GK19" s="29" t="s">
        <v>86</v>
      </c>
      <c r="GL19" s="30" t="s">
        <v>64</v>
      </c>
    </row>
    <row r="20" spans="1:194" ht="15" customHeight="1" x14ac:dyDescent="0.25">
      <c r="A20" s="3">
        <f>'Traffic overview'!A20</f>
        <v>12</v>
      </c>
      <c r="B20" s="3">
        <f>'Traffic overview'!B20</f>
        <v>0</v>
      </c>
      <c r="C20" s="3">
        <f>'Traffic overview'!C20</f>
        <v>0</v>
      </c>
      <c r="D20" s="3"/>
      <c r="E20" s="4">
        <f>'Traffic overview'!E20</f>
        <v>0</v>
      </c>
      <c r="F20" s="3">
        <f>'Traffic overview'!F20</f>
        <v>0</v>
      </c>
      <c r="G20" s="3">
        <f>'Traffic overview'!G20</f>
        <v>0</v>
      </c>
      <c r="H20" s="3">
        <f>'Traffic overview'!H20</f>
        <v>0</v>
      </c>
      <c r="I20" s="12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I20" s="27"/>
      <c r="GJ20" s="28" t="s">
        <v>81</v>
      </c>
      <c r="GK20" s="29" t="s">
        <v>87</v>
      </c>
      <c r="GL20" s="30" t="s">
        <v>64</v>
      </c>
    </row>
    <row r="21" spans="1:194" ht="15" customHeight="1" x14ac:dyDescent="0.25">
      <c r="A21" s="3">
        <f>'Traffic overview'!A21</f>
        <v>13</v>
      </c>
      <c r="B21" s="3">
        <f>'Traffic overview'!B21</f>
        <v>0</v>
      </c>
      <c r="C21" s="3">
        <f>'Traffic overview'!C21</f>
        <v>0</v>
      </c>
      <c r="D21" s="3"/>
      <c r="E21" s="4">
        <f>'Traffic overview'!E21</f>
        <v>0</v>
      </c>
      <c r="F21" s="3">
        <f>'Traffic overview'!F21</f>
        <v>0</v>
      </c>
      <c r="G21" s="3">
        <f>'Traffic overview'!G21</f>
        <v>0</v>
      </c>
      <c r="H21" s="3">
        <f>'Traffic overview'!H21</f>
        <v>0</v>
      </c>
      <c r="I21" s="12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I21" s="27"/>
      <c r="GJ21" s="28"/>
      <c r="GK21" s="29"/>
      <c r="GL21" s="30"/>
    </row>
    <row r="22" spans="1:194" ht="15" customHeight="1" x14ac:dyDescent="0.25">
      <c r="A22" s="3">
        <f>'Traffic overview'!A22</f>
        <v>14</v>
      </c>
      <c r="B22" s="3">
        <f>'Traffic overview'!B22</f>
        <v>0</v>
      </c>
      <c r="C22" s="3">
        <f>'Traffic overview'!C22</f>
        <v>0</v>
      </c>
      <c r="D22" s="3"/>
      <c r="E22" s="4">
        <f>'Traffic overview'!E22</f>
        <v>0</v>
      </c>
      <c r="F22" s="3">
        <f>'Traffic overview'!F22</f>
        <v>0</v>
      </c>
      <c r="G22" s="3">
        <f>'Traffic overview'!G22</f>
        <v>0</v>
      </c>
      <c r="H22" s="3">
        <f>'Traffic overview'!H22</f>
        <v>0</v>
      </c>
      <c r="I22" s="13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I22" s="27"/>
      <c r="GJ22" s="28"/>
      <c r="GK22" s="29"/>
      <c r="GL22" s="30"/>
    </row>
    <row r="23" spans="1:194" ht="15" customHeight="1" x14ac:dyDescent="0.25">
      <c r="A23" s="3">
        <f>'Traffic overview'!A23</f>
        <v>15</v>
      </c>
      <c r="B23" s="3">
        <f>'Traffic overview'!B23</f>
        <v>0</v>
      </c>
      <c r="C23" s="3">
        <f>'Traffic overview'!C23</f>
        <v>0</v>
      </c>
      <c r="D23" s="3"/>
      <c r="E23" s="4">
        <f>'Traffic overview'!E23</f>
        <v>0</v>
      </c>
      <c r="F23" s="3">
        <f>'Traffic overview'!F23</f>
        <v>0</v>
      </c>
      <c r="G23" s="3">
        <f>'Traffic overview'!G23</f>
        <v>0</v>
      </c>
      <c r="H23" s="3">
        <f>'Traffic overview'!H23</f>
        <v>0</v>
      </c>
      <c r="I23" s="13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I23" s="27"/>
      <c r="GJ23" s="28"/>
      <c r="GK23" s="29"/>
      <c r="GL23" s="30"/>
    </row>
    <row r="24" spans="1:194" ht="15" customHeight="1" x14ac:dyDescent="0.25">
      <c r="A24" s="3">
        <f>'Traffic overview'!A24</f>
        <v>16</v>
      </c>
      <c r="B24" s="3">
        <f>'Traffic overview'!B24</f>
        <v>0</v>
      </c>
      <c r="C24" s="3">
        <f>'Traffic overview'!C24</f>
        <v>0</v>
      </c>
      <c r="D24" s="3"/>
      <c r="E24" s="4">
        <f>'Traffic overview'!E24</f>
        <v>0</v>
      </c>
      <c r="F24" s="3">
        <f>'Traffic overview'!F24</f>
        <v>0</v>
      </c>
      <c r="G24" s="3">
        <f>'Traffic overview'!G24</f>
        <v>0</v>
      </c>
      <c r="H24" s="3">
        <f>'Traffic overview'!H24</f>
        <v>0</v>
      </c>
      <c r="I24" s="13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I24" s="27"/>
      <c r="GJ24" s="28"/>
      <c r="GK24" s="29"/>
      <c r="GL24" s="30"/>
    </row>
    <row r="25" spans="1:194" ht="15" customHeight="1" x14ac:dyDescent="0.25">
      <c r="A25" s="3">
        <f>'Traffic overview'!A25</f>
        <v>17</v>
      </c>
      <c r="B25" s="3">
        <f>'Traffic overview'!B25</f>
        <v>0</v>
      </c>
      <c r="C25" s="3">
        <f>'Traffic overview'!C25</f>
        <v>0</v>
      </c>
      <c r="D25" s="3"/>
      <c r="E25" s="4">
        <f>'Traffic overview'!E25</f>
        <v>0</v>
      </c>
      <c r="F25" s="3">
        <f>'Traffic overview'!F25</f>
        <v>0</v>
      </c>
      <c r="G25" s="3">
        <f>'Traffic overview'!G25</f>
        <v>0</v>
      </c>
      <c r="H25" s="3">
        <f>'Traffic overview'!H25</f>
        <v>0</v>
      </c>
      <c r="I25" s="13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I25" s="27"/>
      <c r="GJ25" s="28"/>
      <c r="GK25" s="29"/>
      <c r="GL25" s="30"/>
    </row>
    <row r="26" spans="1:194" ht="15" customHeight="1" x14ac:dyDescent="0.25">
      <c r="A26" s="3">
        <f>'Traffic overview'!A26</f>
        <v>18</v>
      </c>
      <c r="B26" s="3">
        <f>'Traffic overview'!B26</f>
        <v>0</v>
      </c>
      <c r="C26" s="3">
        <f>'Traffic overview'!C26</f>
        <v>0</v>
      </c>
      <c r="D26" s="3"/>
      <c r="E26" s="4">
        <f>'Traffic overview'!E26</f>
        <v>0</v>
      </c>
      <c r="F26" s="3">
        <f>'Traffic overview'!F26</f>
        <v>0</v>
      </c>
      <c r="G26" s="3">
        <f>'Traffic overview'!G26</f>
        <v>0</v>
      </c>
      <c r="H26" s="3">
        <f>'Traffic overview'!H26</f>
        <v>0</v>
      </c>
      <c r="I26" s="13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I26" s="27"/>
      <c r="GJ26" s="28"/>
      <c r="GK26" s="29"/>
      <c r="GL26" s="30"/>
    </row>
    <row r="27" spans="1:194" ht="15" customHeight="1" x14ac:dyDescent="0.25">
      <c r="A27" s="3">
        <f>'Traffic overview'!A27</f>
        <v>19</v>
      </c>
      <c r="B27" s="3">
        <f>'Traffic overview'!B27</f>
        <v>0</v>
      </c>
      <c r="C27" s="3">
        <f>'Traffic overview'!C27</f>
        <v>0</v>
      </c>
      <c r="D27" s="3"/>
      <c r="E27" s="4">
        <f>'Traffic overview'!E27</f>
        <v>0</v>
      </c>
      <c r="F27" s="3">
        <f>'Traffic overview'!F27</f>
        <v>0</v>
      </c>
      <c r="G27" s="3">
        <f>'Traffic overview'!G27</f>
        <v>0</v>
      </c>
      <c r="H27" s="3">
        <f>'Traffic overview'!H27</f>
        <v>0</v>
      </c>
      <c r="I27" s="13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I27" s="27"/>
      <c r="GJ27" s="28"/>
      <c r="GK27" s="29"/>
      <c r="GL27" s="30"/>
    </row>
    <row r="28" spans="1:194" ht="15" customHeight="1" x14ac:dyDescent="0.25">
      <c r="A28" s="3">
        <f>'Traffic overview'!A28</f>
        <v>20</v>
      </c>
      <c r="B28" s="3">
        <f>'Traffic overview'!B28</f>
        <v>0</v>
      </c>
      <c r="C28" s="3">
        <f>'Traffic overview'!C28</f>
        <v>0</v>
      </c>
      <c r="D28" s="3"/>
      <c r="E28" s="4">
        <f>'Traffic overview'!E28</f>
        <v>0</v>
      </c>
      <c r="F28" s="3">
        <f>'Traffic overview'!F28</f>
        <v>0</v>
      </c>
      <c r="G28" s="3">
        <f>'Traffic overview'!G28</f>
        <v>0</v>
      </c>
      <c r="H28" s="3">
        <f>'Traffic overview'!H28</f>
        <v>0</v>
      </c>
      <c r="I28" s="13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I28" s="27"/>
      <c r="GJ28" s="28"/>
      <c r="GK28" s="29"/>
      <c r="GL28" s="30"/>
    </row>
    <row r="29" spans="1:194" ht="15" customHeight="1" x14ac:dyDescent="0.25">
      <c r="A29" s="3">
        <f>'Traffic overview'!A29</f>
        <v>21</v>
      </c>
      <c r="B29" s="3">
        <f>'Traffic overview'!B29</f>
        <v>0</v>
      </c>
      <c r="C29" s="3">
        <f>'Traffic overview'!C29</f>
        <v>0</v>
      </c>
      <c r="D29" s="3"/>
      <c r="E29" s="4">
        <f>'Traffic overview'!E29</f>
        <v>0</v>
      </c>
      <c r="F29" s="3">
        <f>'Traffic overview'!F29</f>
        <v>0</v>
      </c>
      <c r="G29" s="3">
        <f>'Traffic overview'!G29</f>
        <v>0</v>
      </c>
      <c r="H29" s="3">
        <f>'Traffic overview'!H29</f>
        <v>0</v>
      </c>
      <c r="I29" s="13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I29" s="27"/>
      <c r="GJ29" s="28"/>
      <c r="GK29" s="29"/>
      <c r="GL29" s="30"/>
    </row>
    <row r="30" spans="1:194" ht="15" customHeight="1" x14ac:dyDescent="0.25">
      <c r="A30" s="3">
        <f>'Traffic overview'!A30</f>
        <v>22</v>
      </c>
      <c r="B30" s="3">
        <f>'Traffic overview'!B30</f>
        <v>0</v>
      </c>
      <c r="C30" s="3">
        <f>'Traffic overview'!C30</f>
        <v>0</v>
      </c>
      <c r="D30" s="3"/>
      <c r="E30" s="4">
        <f>'Traffic overview'!E30</f>
        <v>0</v>
      </c>
      <c r="F30" s="3">
        <f>'Traffic overview'!F30</f>
        <v>0</v>
      </c>
      <c r="G30" s="3">
        <f>'Traffic overview'!G30</f>
        <v>0</v>
      </c>
      <c r="H30" s="3">
        <f>'Traffic overview'!H30</f>
        <v>0</v>
      </c>
      <c r="I30" s="13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I30" s="27"/>
      <c r="GJ30" s="28"/>
      <c r="GK30" s="29"/>
      <c r="GL30" s="30"/>
    </row>
    <row r="31" spans="1:194" x14ac:dyDescent="0.25">
      <c r="A31" s="3">
        <f>'Traffic overview'!A31</f>
        <v>23</v>
      </c>
      <c r="B31" s="3">
        <f>'Traffic overview'!B31</f>
        <v>0</v>
      </c>
      <c r="C31" s="3">
        <f>'Traffic overview'!C31</f>
        <v>0</v>
      </c>
      <c r="D31" s="3"/>
      <c r="E31" s="4">
        <f>'Traffic overview'!E31</f>
        <v>0</v>
      </c>
      <c r="F31" s="3">
        <f>'Traffic overview'!F31</f>
        <v>0</v>
      </c>
      <c r="G31" s="3">
        <f>'Traffic overview'!G31</f>
        <v>0</v>
      </c>
      <c r="H31" s="3">
        <f>'Traffic overview'!H31</f>
        <v>0</v>
      </c>
      <c r="I31" s="13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</row>
    <row r="32" spans="1:194" x14ac:dyDescent="0.25">
      <c r="A32" s="3">
        <f>'Traffic overview'!A32</f>
        <v>24</v>
      </c>
      <c r="B32" s="3">
        <f>'Traffic overview'!B32</f>
        <v>0</v>
      </c>
      <c r="C32" s="3">
        <f>'Traffic overview'!C32</f>
        <v>0</v>
      </c>
      <c r="D32" s="3"/>
      <c r="E32" s="4">
        <f>'Traffic overview'!E32</f>
        <v>0</v>
      </c>
      <c r="F32" s="3">
        <f>'Traffic overview'!F32</f>
        <v>0</v>
      </c>
      <c r="G32" s="3">
        <f>'Traffic overview'!G32</f>
        <v>0</v>
      </c>
      <c r="H32" s="3">
        <f>'Traffic overview'!H32</f>
        <v>0</v>
      </c>
      <c r="I32" s="13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</row>
    <row r="33" spans="1:189" x14ac:dyDescent="0.25">
      <c r="A33" s="3">
        <f>'Traffic overview'!A33</f>
        <v>25</v>
      </c>
      <c r="B33" s="3">
        <f>'Traffic overview'!B33</f>
        <v>0</v>
      </c>
      <c r="C33" s="3">
        <f>'Traffic overview'!C33</f>
        <v>0</v>
      </c>
      <c r="D33" s="3"/>
      <c r="E33" s="4">
        <f>'Traffic overview'!E33</f>
        <v>0</v>
      </c>
      <c r="F33" s="3">
        <f>'Traffic overview'!F33</f>
        <v>0</v>
      </c>
      <c r="G33" s="3">
        <f>'Traffic overview'!G33</f>
        <v>0</v>
      </c>
      <c r="H33" s="3">
        <f>'Traffic overview'!H33</f>
        <v>0</v>
      </c>
      <c r="I33" s="13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</row>
    <row r="34" spans="1:189" x14ac:dyDescent="0.25">
      <c r="A34" s="3">
        <f>'Traffic overview'!A34</f>
        <v>26</v>
      </c>
      <c r="B34" s="3">
        <f>'Traffic overview'!B34</f>
        <v>0</v>
      </c>
      <c r="C34" s="3">
        <f>'Traffic overview'!C34</f>
        <v>0</v>
      </c>
      <c r="D34" s="3"/>
      <c r="E34" s="4">
        <f>'Traffic overview'!E34</f>
        <v>0</v>
      </c>
      <c r="F34" s="3">
        <f>'Traffic overview'!F34</f>
        <v>0</v>
      </c>
      <c r="G34" s="3">
        <f>'Traffic overview'!G34</f>
        <v>0</v>
      </c>
      <c r="H34" s="3">
        <f>'Traffic overview'!H34</f>
        <v>0</v>
      </c>
      <c r="I34" s="13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</row>
    <row r="35" spans="1:189" x14ac:dyDescent="0.25">
      <c r="A35" s="3">
        <f>'Traffic overview'!A35</f>
        <v>27</v>
      </c>
      <c r="B35" s="3">
        <f>'Traffic overview'!B35</f>
        <v>0</v>
      </c>
      <c r="C35" s="3">
        <f>'Traffic overview'!C35</f>
        <v>0</v>
      </c>
      <c r="D35" s="3"/>
      <c r="E35" s="4">
        <f>'Traffic overview'!E35</f>
        <v>0</v>
      </c>
      <c r="F35" s="3">
        <f>'Traffic overview'!F35</f>
        <v>0</v>
      </c>
      <c r="G35" s="3">
        <f>'Traffic overview'!G35</f>
        <v>0</v>
      </c>
      <c r="H35" s="3">
        <f>'Traffic overview'!H35</f>
        <v>0</v>
      </c>
      <c r="I35" s="13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</row>
    <row r="36" spans="1:189" x14ac:dyDescent="0.25">
      <c r="A36" s="3">
        <f>'Traffic overview'!A36</f>
        <v>28</v>
      </c>
      <c r="B36" s="3">
        <f>'Traffic overview'!B36</f>
        <v>0</v>
      </c>
      <c r="C36" s="3">
        <f>'Traffic overview'!C36</f>
        <v>0</v>
      </c>
      <c r="D36" s="3"/>
      <c r="E36" s="4">
        <f>'Traffic overview'!E36</f>
        <v>0</v>
      </c>
      <c r="F36" s="3">
        <f>'Traffic overview'!F36</f>
        <v>0</v>
      </c>
      <c r="G36" s="3">
        <f>'Traffic overview'!G36</f>
        <v>0</v>
      </c>
      <c r="H36" s="3">
        <f>'Traffic overview'!H36</f>
        <v>0</v>
      </c>
      <c r="I36" s="13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</row>
    <row r="37" spans="1:189" x14ac:dyDescent="0.25">
      <c r="A37" s="3">
        <f>'Traffic overview'!A37</f>
        <v>29</v>
      </c>
      <c r="B37" s="3">
        <f>'Traffic overview'!B37</f>
        <v>0</v>
      </c>
      <c r="C37" s="3">
        <f>'Traffic overview'!C37</f>
        <v>0</v>
      </c>
      <c r="D37" s="3"/>
      <c r="E37" s="4">
        <f>'Traffic overview'!E37</f>
        <v>0</v>
      </c>
      <c r="F37" s="3">
        <f>'Traffic overview'!F37</f>
        <v>0</v>
      </c>
      <c r="G37" s="3">
        <f>'Traffic overview'!G37</f>
        <v>0</v>
      </c>
      <c r="H37" s="3">
        <f>'Traffic overview'!H37</f>
        <v>0</v>
      </c>
      <c r="I37" s="13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</row>
    <row r="38" spans="1:189" x14ac:dyDescent="0.25">
      <c r="A38" s="3">
        <f>'Traffic overview'!A38</f>
        <v>30</v>
      </c>
      <c r="B38" s="3">
        <f>'Traffic overview'!B38</f>
        <v>0</v>
      </c>
      <c r="C38" s="3">
        <f>'Traffic overview'!C38</f>
        <v>0</v>
      </c>
      <c r="D38" s="3"/>
      <c r="E38" s="4">
        <f>'Traffic overview'!E38</f>
        <v>0</v>
      </c>
      <c r="F38" s="3">
        <f>'Traffic overview'!F38</f>
        <v>0</v>
      </c>
      <c r="G38" s="3">
        <f>'Traffic overview'!G38</f>
        <v>0</v>
      </c>
      <c r="H38" s="3">
        <f>'Traffic overview'!H38</f>
        <v>0</v>
      </c>
      <c r="I38" s="13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</row>
    <row r="39" spans="1:189" x14ac:dyDescent="0.25">
      <c r="A39" s="3">
        <f>'Traffic overview'!A39</f>
        <v>31</v>
      </c>
      <c r="B39" s="3">
        <f>'Traffic overview'!B39</f>
        <v>0</v>
      </c>
      <c r="C39" s="3">
        <f>'Traffic overview'!C39</f>
        <v>0</v>
      </c>
      <c r="D39" s="3"/>
      <c r="E39" s="4">
        <f>'Traffic overview'!E39</f>
        <v>0</v>
      </c>
      <c r="F39" s="3">
        <f>'Traffic overview'!F39</f>
        <v>0</v>
      </c>
      <c r="G39" s="3">
        <f>'Traffic overview'!G39</f>
        <v>0</v>
      </c>
      <c r="H39" s="3">
        <f>'Traffic overview'!H39</f>
        <v>0</v>
      </c>
      <c r="I39" s="13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</row>
    <row r="40" spans="1:189" x14ac:dyDescent="0.25">
      <c r="A40" s="3">
        <f>'Traffic overview'!A40</f>
        <v>32</v>
      </c>
      <c r="B40" s="3">
        <f>'Traffic overview'!B40</f>
        <v>0</v>
      </c>
      <c r="C40" s="3">
        <f>'Traffic overview'!C40</f>
        <v>0</v>
      </c>
      <c r="D40" s="3"/>
      <c r="E40" s="4">
        <f>'Traffic overview'!E40</f>
        <v>0</v>
      </c>
      <c r="F40" s="3">
        <f>'Traffic overview'!F40</f>
        <v>0</v>
      </c>
      <c r="G40" s="3">
        <f>'Traffic overview'!G40</f>
        <v>0</v>
      </c>
      <c r="H40" s="3">
        <f>'Traffic overview'!H40</f>
        <v>0</v>
      </c>
      <c r="I40" s="13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</row>
    <row r="41" spans="1:189" x14ac:dyDescent="0.25">
      <c r="A41" s="3">
        <f>'Traffic overview'!A41</f>
        <v>33</v>
      </c>
      <c r="B41" s="3">
        <f>'Traffic overview'!B41</f>
        <v>0</v>
      </c>
      <c r="C41" s="3">
        <f>'Traffic overview'!C41</f>
        <v>0</v>
      </c>
      <c r="D41" s="3"/>
      <c r="E41" s="4">
        <f>'Traffic overview'!E41</f>
        <v>0</v>
      </c>
      <c r="F41" s="3">
        <f>'Traffic overview'!F41</f>
        <v>0</v>
      </c>
      <c r="G41" s="3">
        <f>'Traffic overview'!G41</f>
        <v>0</v>
      </c>
      <c r="H41" s="3">
        <f>'Traffic overview'!H41</f>
        <v>0</v>
      </c>
      <c r="I41" s="13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</row>
    <row r="42" spans="1:189" x14ac:dyDescent="0.25">
      <c r="A42" s="3">
        <f>'Traffic overview'!A42</f>
        <v>34</v>
      </c>
      <c r="B42" s="3">
        <f>'Traffic overview'!B42</f>
        <v>0</v>
      </c>
      <c r="C42" s="3">
        <f>'Traffic overview'!C42</f>
        <v>0</v>
      </c>
      <c r="D42" s="3"/>
      <c r="E42" s="4">
        <f>'Traffic overview'!E42</f>
        <v>0</v>
      </c>
      <c r="F42" s="3">
        <f>'Traffic overview'!F42</f>
        <v>0</v>
      </c>
      <c r="G42" s="3">
        <f>'Traffic overview'!G42</f>
        <v>0</v>
      </c>
      <c r="H42" s="3">
        <f>'Traffic overview'!H42</f>
        <v>0</v>
      </c>
      <c r="I42" s="13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</row>
    <row r="43" spans="1:189" x14ac:dyDescent="0.25">
      <c r="A43" s="3">
        <f>'Traffic overview'!A43</f>
        <v>35</v>
      </c>
      <c r="B43" s="3">
        <f>'Traffic overview'!B43</f>
        <v>0</v>
      </c>
      <c r="C43" s="3">
        <f>'Traffic overview'!C43</f>
        <v>0</v>
      </c>
      <c r="D43" s="3"/>
      <c r="E43" s="4">
        <f>'Traffic overview'!E43</f>
        <v>0</v>
      </c>
      <c r="F43" s="3">
        <f>'Traffic overview'!F43</f>
        <v>0</v>
      </c>
      <c r="G43" s="3">
        <f>'Traffic overview'!G43</f>
        <v>0</v>
      </c>
      <c r="H43" s="3">
        <f>'Traffic overview'!H43</f>
        <v>0</v>
      </c>
      <c r="I43" s="13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</row>
    <row r="44" spans="1:189" x14ac:dyDescent="0.25">
      <c r="A44" s="3">
        <f>'Traffic overview'!A44</f>
        <v>36</v>
      </c>
      <c r="B44" s="3">
        <f>'Traffic overview'!B44</f>
        <v>0</v>
      </c>
      <c r="C44" s="3">
        <f>'Traffic overview'!C44</f>
        <v>0</v>
      </c>
      <c r="D44" s="3"/>
      <c r="E44" s="4">
        <f>'Traffic overview'!E44</f>
        <v>0</v>
      </c>
      <c r="F44" s="3">
        <f>'Traffic overview'!F44</f>
        <v>0</v>
      </c>
      <c r="G44" s="3">
        <f>'Traffic overview'!G44</f>
        <v>0</v>
      </c>
      <c r="H44" s="3">
        <f>'Traffic overview'!H44</f>
        <v>0</v>
      </c>
      <c r="I44" s="13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</row>
    <row r="45" spans="1:189" x14ac:dyDescent="0.25">
      <c r="A45" s="3">
        <f>'Traffic overview'!A45</f>
        <v>37</v>
      </c>
      <c r="B45" s="3">
        <f>'Traffic overview'!B45</f>
        <v>0</v>
      </c>
      <c r="C45" s="3">
        <f>'Traffic overview'!C45</f>
        <v>0</v>
      </c>
      <c r="D45" s="3"/>
      <c r="E45" s="4">
        <f>'Traffic overview'!E45</f>
        <v>0</v>
      </c>
      <c r="F45" s="3">
        <f>'Traffic overview'!F45</f>
        <v>0</v>
      </c>
      <c r="G45" s="3">
        <f>'Traffic overview'!G45</f>
        <v>0</v>
      </c>
      <c r="H45" s="3">
        <f>'Traffic overview'!H45</f>
        <v>0</v>
      </c>
      <c r="I45" s="13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</row>
    <row r="46" spans="1:189" x14ac:dyDescent="0.25">
      <c r="A46" s="3">
        <f>'Traffic overview'!A46</f>
        <v>38</v>
      </c>
      <c r="B46" s="3">
        <f>'Traffic overview'!B46</f>
        <v>0</v>
      </c>
      <c r="C46" s="3">
        <f>'Traffic overview'!C46</f>
        <v>0</v>
      </c>
      <c r="D46" s="3"/>
      <c r="E46" s="4">
        <f>'Traffic overview'!E46</f>
        <v>0</v>
      </c>
      <c r="F46" s="3">
        <f>'Traffic overview'!F46</f>
        <v>0</v>
      </c>
      <c r="G46" s="3">
        <f>'Traffic overview'!G46</f>
        <v>0</v>
      </c>
      <c r="H46" s="3">
        <f>'Traffic overview'!H46</f>
        <v>0</v>
      </c>
      <c r="I46" s="13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</row>
    <row r="47" spans="1:189" x14ac:dyDescent="0.25">
      <c r="A47" s="3">
        <f>'Traffic overview'!A47</f>
        <v>39</v>
      </c>
      <c r="B47" s="3">
        <f>'Traffic overview'!B47</f>
        <v>0</v>
      </c>
      <c r="C47" s="3">
        <f>'Traffic overview'!C47</f>
        <v>0</v>
      </c>
      <c r="D47" s="3"/>
      <c r="E47" s="4">
        <f>'Traffic overview'!E47</f>
        <v>0</v>
      </c>
      <c r="F47" s="3">
        <f>'Traffic overview'!F47</f>
        <v>0</v>
      </c>
      <c r="G47" s="3">
        <f>'Traffic overview'!G47</f>
        <v>0</v>
      </c>
      <c r="H47" s="3">
        <f>'Traffic overview'!H47</f>
        <v>0</v>
      </c>
      <c r="I47" s="13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</row>
    <row r="48" spans="1:189" x14ac:dyDescent="0.25">
      <c r="A48" s="3">
        <f>'Traffic overview'!A48</f>
        <v>40</v>
      </c>
      <c r="B48" s="3">
        <f>'Traffic overview'!B48</f>
        <v>0</v>
      </c>
      <c r="C48" s="3">
        <f>'Traffic overview'!C48</f>
        <v>0</v>
      </c>
      <c r="D48" s="3"/>
      <c r="E48" s="4">
        <f>'Traffic overview'!E48</f>
        <v>0</v>
      </c>
      <c r="F48" s="3">
        <f>'Traffic overview'!F48</f>
        <v>0</v>
      </c>
      <c r="G48" s="3">
        <f>'Traffic overview'!G48</f>
        <v>0</v>
      </c>
      <c r="H48" s="3">
        <f>'Traffic overview'!H48</f>
        <v>0</v>
      </c>
      <c r="I48" s="13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</row>
    <row r="49" spans="1:189" x14ac:dyDescent="0.25">
      <c r="A49" s="3">
        <f>'Traffic overview'!A49</f>
        <v>41</v>
      </c>
      <c r="B49" s="3">
        <f>'Traffic overview'!B49</f>
        <v>0</v>
      </c>
      <c r="C49" s="3">
        <f>'Traffic overview'!C49</f>
        <v>0</v>
      </c>
      <c r="D49" s="3"/>
      <c r="E49" s="4">
        <f>'Traffic overview'!E49</f>
        <v>0</v>
      </c>
      <c r="F49" s="3">
        <f>'Traffic overview'!F49</f>
        <v>0</v>
      </c>
      <c r="G49" s="3">
        <f>'Traffic overview'!G49</f>
        <v>0</v>
      </c>
      <c r="H49" s="3">
        <f>'Traffic overview'!H49</f>
        <v>0</v>
      </c>
      <c r="I49" s="13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</row>
    <row r="50" spans="1:189" x14ac:dyDescent="0.25">
      <c r="A50" s="3">
        <f>'Traffic overview'!A50</f>
        <v>42</v>
      </c>
      <c r="B50" s="3">
        <f>'Traffic overview'!B50</f>
        <v>0</v>
      </c>
      <c r="C50" s="3">
        <f>'Traffic overview'!C50</f>
        <v>0</v>
      </c>
      <c r="D50" s="3"/>
      <c r="E50" s="4">
        <f>'Traffic overview'!E50</f>
        <v>0</v>
      </c>
      <c r="F50" s="3">
        <f>'Traffic overview'!F50</f>
        <v>0</v>
      </c>
      <c r="G50" s="3">
        <f>'Traffic overview'!G50</f>
        <v>0</v>
      </c>
      <c r="H50" s="3">
        <f>'Traffic overview'!H50</f>
        <v>0</v>
      </c>
      <c r="I50" s="13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</row>
    <row r="51" spans="1:189" x14ac:dyDescent="0.25">
      <c r="A51" s="3">
        <f>'Traffic overview'!A51</f>
        <v>43</v>
      </c>
      <c r="B51" s="3">
        <f>'Traffic overview'!B51</f>
        <v>0</v>
      </c>
      <c r="C51" s="3">
        <f>'Traffic overview'!C51</f>
        <v>0</v>
      </c>
      <c r="D51" s="3"/>
      <c r="E51" s="4">
        <f>'Traffic overview'!E51</f>
        <v>0</v>
      </c>
      <c r="F51" s="3">
        <f>'Traffic overview'!F51</f>
        <v>0</v>
      </c>
      <c r="G51" s="3">
        <f>'Traffic overview'!G51</f>
        <v>0</v>
      </c>
      <c r="H51" s="3">
        <f>'Traffic overview'!H51</f>
        <v>0</v>
      </c>
      <c r="I51" s="13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</row>
    <row r="52" spans="1:189" x14ac:dyDescent="0.25">
      <c r="A52" s="3">
        <f>'Traffic overview'!A52</f>
        <v>44</v>
      </c>
      <c r="B52" s="3">
        <f>'Traffic overview'!B52</f>
        <v>0</v>
      </c>
      <c r="C52" s="3">
        <f>'Traffic overview'!C52</f>
        <v>0</v>
      </c>
      <c r="D52" s="3"/>
      <c r="E52" s="4">
        <f>'Traffic overview'!E52</f>
        <v>0</v>
      </c>
      <c r="F52" s="3">
        <f>'Traffic overview'!F52</f>
        <v>0</v>
      </c>
      <c r="G52" s="3">
        <f>'Traffic overview'!G52</f>
        <v>0</v>
      </c>
      <c r="H52" s="3">
        <f>'Traffic overview'!H52</f>
        <v>0</v>
      </c>
      <c r="I52" s="13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</row>
    <row r="53" spans="1:189" x14ac:dyDescent="0.25">
      <c r="A53" s="3">
        <f>'Traffic overview'!A53</f>
        <v>45</v>
      </c>
      <c r="B53" s="3">
        <f>'Traffic overview'!B53</f>
        <v>0</v>
      </c>
      <c r="C53" s="3">
        <f>'Traffic overview'!C53</f>
        <v>0</v>
      </c>
      <c r="D53" s="3"/>
      <c r="E53" s="4">
        <f>'Traffic overview'!E53</f>
        <v>0</v>
      </c>
      <c r="F53" s="3">
        <f>'Traffic overview'!F53</f>
        <v>0</v>
      </c>
      <c r="G53" s="3">
        <f>'Traffic overview'!G53</f>
        <v>0</v>
      </c>
      <c r="H53" s="3">
        <f>'Traffic overview'!H53</f>
        <v>0</v>
      </c>
      <c r="I53" s="13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</row>
    <row r="54" spans="1:189" x14ac:dyDescent="0.25">
      <c r="A54" s="3">
        <f>'Traffic overview'!A54</f>
        <v>46</v>
      </c>
      <c r="B54" s="3">
        <f>'Traffic overview'!B54</f>
        <v>0</v>
      </c>
      <c r="C54" s="3">
        <f>'Traffic overview'!C54</f>
        <v>0</v>
      </c>
      <c r="D54" s="3"/>
      <c r="E54" s="4">
        <f>'Traffic overview'!E54</f>
        <v>0</v>
      </c>
      <c r="F54" s="3">
        <f>'Traffic overview'!F54</f>
        <v>0</v>
      </c>
      <c r="G54" s="3">
        <f>'Traffic overview'!G54</f>
        <v>0</v>
      </c>
      <c r="H54" s="3">
        <f>'Traffic overview'!H54</f>
        <v>0</v>
      </c>
      <c r="I54" s="13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</row>
    <row r="55" spans="1:189" x14ac:dyDescent="0.25">
      <c r="A55" s="3">
        <f>'Traffic overview'!A55</f>
        <v>47</v>
      </c>
      <c r="B55" s="3">
        <f>'Traffic overview'!B55</f>
        <v>0</v>
      </c>
      <c r="C55" s="3">
        <f>'Traffic overview'!C55</f>
        <v>0</v>
      </c>
      <c r="D55" s="3"/>
      <c r="E55" s="4">
        <f>'Traffic overview'!E55</f>
        <v>0</v>
      </c>
      <c r="F55" s="3">
        <f>'Traffic overview'!F55</f>
        <v>0</v>
      </c>
      <c r="G55" s="3">
        <f>'Traffic overview'!G55</f>
        <v>0</v>
      </c>
      <c r="H55" s="3">
        <f>'Traffic overview'!H55</f>
        <v>0</v>
      </c>
      <c r="I55" s="13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</row>
    <row r="56" spans="1:189" x14ac:dyDescent="0.25">
      <c r="A56" s="3">
        <f>'Traffic overview'!A56</f>
        <v>48</v>
      </c>
      <c r="B56" s="3">
        <f>'Traffic overview'!B56</f>
        <v>0</v>
      </c>
      <c r="C56" s="3">
        <f>'Traffic overview'!C56</f>
        <v>0</v>
      </c>
      <c r="D56" s="3"/>
      <c r="E56" s="4">
        <f>'Traffic overview'!E56</f>
        <v>0</v>
      </c>
      <c r="F56" s="3">
        <f>'Traffic overview'!F56</f>
        <v>0</v>
      </c>
      <c r="G56" s="3">
        <f>'Traffic overview'!G56</f>
        <v>0</v>
      </c>
      <c r="H56" s="3">
        <f>'Traffic overview'!H56</f>
        <v>0</v>
      </c>
      <c r="I56" s="13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</row>
    <row r="57" spans="1:189" x14ac:dyDescent="0.25">
      <c r="A57" s="3">
        <f>'Traffic overview'!A57</f>
        <v>49</v>
      </c>
      <c r="B57" s="3">
        <f>'Traffic overview'!B57</f>
        <v>0</v>
      </c>
      <c r="C57" s="3">
        <f>'Traffic overview'!C57</f>
        <v>0</v>
      </c>
      <c r="D57" s="3"/>
      <c r="E57" s="4">
        <f>'Traffic overview'!E57</f>
        <v>0</v>
      </c>
      <c r="F57" s="3">
        <f>'Traffic overview'!F57</f>
        <v>0</v>
      </c>
      <c r="G57" s="3">
        <f>'Traffic overview'!G57</f>
        <v>0</v>
      </c>
      <c r="H57" s="3">
        <f>'Traffic overview'!H57</f>
        <v>0</v>
      </c>
      <c r="I57" s="13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</row>
    <row r="58" spans="1:189" x14ac:dyDescent="0.25">
      <c r="A58" s="3">
        <f>'Traffic overview'!A58</f>
        <v>50</v>
      </c>
      <c r="B58" s="3">
        <f>'Traffic overview'!B58</f>
        <v>0</v>
      </c>
      <c r="C58" s="3">
        <f>'Traffic overview'!C58</f>
        <v>0</v>
      </c>
      <c r="D58" s="3"/>
      <c r="E58" s="4">
        <f>'Traffic overview'!E58</f>
        <v>0</v>
      </c>
      <c r="F58" s="3">
        <f>'Traffic overview'!F58</f>
        <v>0</v>
      </c>
      <c r="G58" s="3">
        <f>'Traffic overview'!G58</f>
        <v>0</v>
      </c>
      <c r="H58" s="3">
        <f>'Traffic overview'!H58</f>
        <v>0</v>
      </c>
      <c r="I58" s="13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</row>
    <row r="59" spans="1:189" x14ac:dyDescent="0.25">
      <c r="A59" s="3">
        <f>'Traffic overview'!A59</f>
        <v>51</v>
      </c>
      <c r="B59" s="3">
        <f>'Traffic overview'!B59</f>
        <v>0</v>
      </c>
      <c r="C59" s="3">
        <f>'Traffic overview'!C59</f>
        <v>0</v>
      </c>
      <c r="D59" s="3"/>
      <c r="E59" s="4">
        <f>'Traffic overview'!E59</f>
        <v>0</v>
      </c>
      <c r="F59" s="3">
        <f>'Traffic overview'!F59</f>
        <v>0</v>
      </c>
      <c r="G59" s="3">
        <f>'Traffic overview'!G59</f>
        <v>0</v>
      </c>
      <c r="H59" s="3">
        <f>'Traffic overview'!H59</f>
        <v>0</v>
      </c>
      <c r="I59" s="13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</row>
    <row r="60" spans="1:189" x14ac:dyDescent="0.25">
      <c r="A60" s="3">
        <f>'Traffic overview'!A60</f>
        <v>52</v>
      </c>
      <c r="B60" s="3">
        <f>'Traffic overview'!B60</f>
        <v>0</v>
      </c>
      <c r="C60" s="3">
        <f>'Traffic overview'!C60</f>
        <v>0</v>
      </c>
      <c r="D60" s="3"/>
      <c r="E60" s="4">
        <f>'Traffic overview'!E60</f>
        <v>0</v>
      </c>
      <c r="F60" s="3">
        <f>'Traffic overview'!F60</f>
        <v>0</v>
      </c>
      <c r="G60" s="3">
        <f>'Traffic overview'!G60</f>
        <v>0</v>
      </c>
      <c r="H60" s="3">
        <f>'Traffic overview'!H60</f>
        <v>0</v>
      </c>
      <c r="I60" s="13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</row>
    <row r="61" spans="1:189" x14ac:dyDescent="0.25">
      <c r="A61" s="3">
        <f>'Traffic overview'!A61</f>
        <v>53</v>
      </c>
      <c r="B61" s="3">
        <f>'Traffic overview'!B61</f>
        <v>0</v>
      </c>
      <c r="C61" s="3">
        <f>'Traffic overview'!C61</f>
        <v>0</v>
      </c>
      <c r="D61" s="3"/>
      <c r="E61" s="4">
        <f>'Traffic overview'!E61</f>
        <v>0</v>
      </c>
      <c r="F61" s="3">
        <f>'Traffic overview'!F61</f>
        <v>0</v>
      </c>
      <c r="G61" s="3">
        <f>'Traffic overview'!G61</f>
        <v>0</v>
      </c>
      <c r="H61" s="3">
        <f>'Traffic overview'!H61</f>
        <v>0</v>
      </c>
      <c r="I61" s="13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</row>
    <row r="62" spans="1:189" x14ac:dyDescent="0.25">
      <c r="A62" s="3">
        <f>'Traffic overview'!A62</f>
        <v>54</v>
      </c>
      <c r="B62" s="3">
        <f>'Traffic overview'!B62</f>
        <v>0</v>
      </c>
      <c r="C62" s="3">
        <f>'Traffic overview'!C62</f>
        <v>0</v>
      </c>
      <c r="D62" s="3"/>
      <c r="E62" s="4">
        <f>'Traffic overview'!E62</f>
        <v>0</v>
      </c>
      <c r="F62" s="3">
        <f>'Traffic overview'!F62</f>
        <v>0</v>
      </c>
      <c r="G62" s="3">
        <f>'Traffic overview'!G62</f>
        <v>0</v>
      </c>
      <c r="H62" s="3">
        <f>'Traffic overview'!H62</f>
        <v>0</v>
      </c>
      <c r="I62" s="13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</row>
    <row r="63" spans="1:189" x14ac:dyDescent="0.25">
      <c r="A63" s="3">
        <f>'Traffic overview'!A63</f>
        <v>55</v>
      </c>
      <c r="B63" s="3">
        <f>'Traffic overview'!B63</f>
        <v>0</v>
      </c>
      <c r="C63" s="3">
        <f>'Traffic overview'!C63</f>
        <v>0</v>
      </c>
      <c r="D63" s="3"/>
      <c r="E63" s="4">
        <f>'Traffic overview'!E63</f>
        <v>0</v>
      </c>
      <c r="F63" s="3">
        <f>'Traffic overview'!F63</f>
        <v>0</v>
      </c>
      <c r="G63" s="3">
        <f>'Traffic overview'!G63</f>
        <v>0</v>
      </c>
      <c r="H63" s="3">
        <f>'Traffic overview'!H63</f>
        <v>0</v>
      </c>
      <c r="I63" s="13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</row>
    <row r="64" spans="1:189" x14ac:dyDescent="0.25">
      <c r="A64" s="3">
        <f>'Traffic overview'!A64</f>
        <v>56</v>
      </c>
      <c r="B64" s="3">
        <f>'Traffic overview'!B64</f>
        <v>0</v>
      </c>
      <c r="C64" s="3">
        <f>'Traffic overview'!C64</f>
        <v>0</v>
      </c>
      <c r="D64" s="3"/>
      <c r="E64" s="4">
        <f>'Traffic overview'!E64</f>
        <v>0</v>
      </c>
      <c r="F64" s="3">
        <f>'Traffic overview'!F64</f>
        <v>0</v>
      </c>
      <c r="G64" s="3">
        <f>'Traffic overview'!G64</f>
        <v>0</v>
      </c>
      <c r="H64" s="3">
        <f>'Traffic overview'!H64</f>
        <v>0</v>
      </c>
      <c r="I64" s="13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</row>
    <row r="65" spans="1:189" x14ac:dyDescent="0.25">
      <c r="A65" s="3">
        <f>'Traffic overview'!A65</f>
        <v>57</v>
      </c>
      <c r="B65" s="3">
        <f>'Traffic overview'!B65</f>
        <v>0</v>
      </c>
      <c r="C65" s="3">
        <f>'Traffic overview'!C65</f>
        <v>0</v>
      </c>
      <c r="D65" s="3"/>
      <c r="E65" s="4">
        <f>'Traffic overview'!E65</f>
        <v>0</v>
      </c>
      <c r="F65" s="3">
        <f>'Traffic overview'!F65</f>
        <v>0</v>
      </c>
      <c r="G65" s="3">
        <f>'Traffic overview'!G65</f>
        <v>0</v>
      </c>
      <c r="H65" s="3">
        <f>'Traffic overview'!H65</f>
        <v>0</v>
      </c>
      <c r="I65" s="13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</row>
    <row r="66" spans="1:189" x14ac:dyDescent="0.25">
      <c r="A66" s="3">
        <f>'Traffic overview'!A66</f>
        <v>58</v>
      </c>
      <c r="B66" s="3">
        <f>'Traffic overview'!B66</f>
        <v>0</v>
      </c>
      <c r="C66" s="3">
        <f>'Traffic overview'!C66</f>
        <v>0</v>
      </c>
      <c r="D66" s="3"/>
      <c r="E66" s="4">
        <f>'Traffic overview'!E66</f>
        <v>0</v>
      </c>
      <c r="F66" s="3">
        <f>'Traffic overview'!F66</f>
        <v>0</v>
      </c>
      <c r="G66" s="3">
        <f>'Traffic overview'!G66</f>
        <v>0</v>
      </c>
      <c r="H66" s="3">
        <f>'Traffic overview'!H66</f>
        <v>0</v>
      </c>
      <c r="I66" s="13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</row>
    <row r="67" spans="1:189" x14ac:dyDescent="0.25">
      <c r="A67" s="3">
        <f>'Traffic overview'!A67</f>
        <v>59</v>
      </c>
      <c r="B67" s="3">
        <f>'Traffic overview'!B67</f>
        <v>0</v>
      </c>
      <c r="C67" s="3">
        <f>'Traffic overview'!C67</f>
        <v>0</v>
      </c>
      <c r="D67" s="3"/>
      <c r="E67" s="4">
        <f>'Traffic overview'!E67</f>
        <v>0</v>
      </c>
      <c r="F67" s="3">
        <f>'Traffic overview'!F67</f>
        <v>0</v>
      </c>
      <c r="G67" s="3">
        <f>'Traffic overview'!G67</f>
        <v>0</v>
      </c>
      <c r="H67" s="3">
        <f>'Traffic overview'!H67</f>
        <v>0</v>
      </c>
      <c r="I67" s="13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</row>
    <row r="68" spans="1:189" x14ac:dyDescent="0.25">
      <c r="A68" s="3">
        <f>'Traffic overview'!A68</f>
        <v>60</v>
      </c>
      <c r="B68" s="3">
        <f>'Traffic overview'!B68</f>
        <v>0</v>
      </c>
      <c r="C68" s="3">
        <f>'Traffic overview'!C68</f>
        <v>0</v>
      </c>
      <c r="D68" s="3"/>
      <c r="E68" s="4">
        <f>'Traffic overview'!E68</f>
        <v>0</v>
      </c>
      <c r="F68" s="3">
        <f>'Traffic overview'!F68</f>
        <v>0</v>
      </c>
      <c r="G68" s="3">
        <f>'Traffic overview'!G68</f>
        <v>0</v>
      </c>
      <c r="H68" s="3">
        <f>'Traffic overview'!H68</f>
        <v>0</v>
      </c>
      <c r="I68" s="13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</row>
    <row r="69" spans="1:189" x14ac:dyDescent="0.25">
      <c r="A69" s="3">
        <f>'Traffic overview'!A69</f>
        <v>61</v>
      </c>
      <c r="B69" s="3">
        <f>'Traffic overview'!B69</f>
        <v>0</v>
      </c>
      <c r="C69" s="3">
        <f>'Traffic overview'!C69</f>
        <v>0</v>
      </c>
      <c r="D69" s="3"/>
      <c r="E69" s="4">
        <f>'Traffic overview'!E69</f>
        <v>0</v>
      </c>
      <c r="F69" s="3">
        <f>'Traffic overview'!F69</f>
        <v>0</v>
      </c>
      <c r="G69" s="3">
        <f>'Traffic overview'!G69</f>
        <v>0</v>
      </c>
      <c r="H69" s="3">
        <f>'Traffic overview'!H69</f>
        <v>0</v>
      </c>
      <c r="I69" s="13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</row>
    <row r="70" spans="1:189" x14ac:dyDescent="0.25">
      <c r="A70" s="3">
        <f>'Traffic overview'!A70</f>
        <v>62</v>
      </c>
      <c r="B70" s="3">
        <f>'Traffic overview'!B70</f>
        <v>0</v>
      </c>
      <c r="C70" s="3">
        <f>'Traffic overview'!C70</f>
        <v>0</v>
      </c>
      <c r="D70" s="3"/>
      <c r="E70" s="4">
        <f>'Traffic overview'!E70</f>
        <v>0</v>
      </c>
      <c r="F70" s="3">
        <f>'Traffic overview'!F70</f>
        <v>0</v>
      </c>
      <c r="G70" s="3">
        <f>'Traffic overview'!G70</f>
        <v>0</v>
      </c>
      <c r="H70" s="3">
        <f>'Traffic overview'!H70</f>
        <v>0</v>
      </c>
      <c r="I70" s="13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</row>
    <row r="71" spans="1:189" x14ac:dyDescent="0.25">
      <c r="A71" s="3">
        <f>'Traffic overview'!A71</f>
        <v>63</v>
      </c>
      <c r="B71" s="3">
        <f>'Traffic overview'!B71</f>
        <v>0</v>
      </c>
      <c r="C71" s="3">
        <f>'Traffic overview'!C71</f>
        <v>0</v>
      </c>
      <c r="D71" s="3"/>
      <c r="E71" s="4">
        <f>'Traffic overview'!E71</f>
        <v>0</v>
      </c>
      <c r="F71" s="3">
        <f>'Traffic overview'!F71</f>
        <v>0</v>
      </c>
      <c r="G71" s="3">
        <f>'Traffic overview'!G71</f>
        <v>0</v>
      </c>
      <c r="H71" s="3">
        <f>'Traffic overview'!H71</f>
        <v>0</v>
      </c>
      <c r="I71" s="13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</row>
    <row r="72" spans="1:189" x14ac:dyDescent="0.25">
      <c r="A72" s="3">
        <f>'Traffic overview'!A72</f>
        <v>64</v>
      </c>
      <c r="B72" s="3">
        <f>'Traffic overview'!B72</f>
        <v>0</v>
      </c>
      <c r="C72" s="3">
        <f>'Traffic overview'!C72</f>
        <v>0</v>
      </c>
      <c r="D72" s="3"/>
      <c r="E72" s="4">
        <f>'Traffic overview'!E72</f>
        <v>0</v>
      </c>
      <c r="F72" s="3">
        <f>'Traffic overview'!F72</f>
        <v>0</v>
      </c>
      <c r="G72" s="3">
        <f>'Traffic overview'!G72</f>
        <v>0</v>
      </c>
      <c r="H72" s="3">
        <f>'Traffic overview'!H72</f>
        <v>0</v>
      </c>
      <c r="I72" s="13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</row>
    <row r="73" spans="1:189" x14ac:dyDescent="0.25">
      <c r="A73" s="3">
        <f>'Traffic overview'!A73</f>
        <v>65</v>
      </c>
      <c r="B73" s="3">
        <f>'Traffic overview'!B73</f>
        <v>0</v>
      </c>
      <c r="C73" s="3">
        <f>'Traffic overview'!C73</f>
        <v>0</v>
      </c>
      <c r="D73" s="3"/>
      <c r="E73" s="4">
        <f>'Traffic overview'!E73</f>
        <v>0</v>
      </c>
      <c r="F73" s="3">
        <f>'Traffic overview'!F73</f>
        <v>0</v>
      </c>
      <c r="G73" s="3">
        <f>'Traffic overview'!G73</f>
        <v>0</v>
      </c>
      <c r="H73" s="3">
        <f>'Traffic overview'!H73</f>
        <v>0</v>
      </c>
      <c r="I73" s="13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</row>
    <row r="74" spans="1:189" x14ac:dyDescent="0.25">
      <c r="A74" s="3">
        <f>'Traffic overview'!A74</f>
        <v>66</v>
      </c>
      <c r="B74" s="3">
        <f>'Traffic overview'!B74</f>
        <v>0</v>
      </c>
      <c r="C74" s="3">
        <f>'Traffic overview'!C74</f>
        <v>0</v>
      </c>
      <c r="D74" s="3"/>
      <c r="E74" s="4">
        <f>'Traffic overview'!E74</f>
        <v>0</v>
      </c>
      <c r="F74" s="3">
        <f>'Traffic overview'!F74</f>
        <v>0</v>
      </c>
      <c r="G74" s="3">
        <f>'Traffic overview'!G74</f>
        <v>0</v>
      </c>
      <c r="H74" s="3">
        <f>'Traffic overview'!H74</f>
        <v>0</v>
      </c>
      <c r="I74" s="13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</row>
    <row r="75" spans="1:189" x14ac:dyDescent="0.25">
      <c r="A75" s="3">
        <f>'Traffic overview'!A75</f>
        <v>67</v>
      </c>
      <c r="B75" s="3">
        <f>'Traffic overview'!B75</f>
        <v>0</v>
      </c>
      <c r="C75" s="3">
        <f>'Traffic overview'!C75</f>
        <v>0</v>
      </c>
      <c r="D75" s="3"/>
      <c r="E75" s="4">
        <f>'Traffic overview'!E75</f>
        <v>0</v>
      </c>
      <c r="F75" s="3">
        <f>'Traffic overview'!F75</f>
        <v>0</v>
      </c>
      <c r="G75" s="3">
        <f>'Traffic overview'!G75</f>
        <v>0</v>
      </c>
      <c r="H75" s="3">
        <f>'Traffic overview'!H75</f>
        <v>0</v>
      </c>
      <c r="I75" s="13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</row>
    <row r="76" spans="1:189" x14ac:dyDescent="0.25">
      <c r="A76" s="3">
        <f>'Traffic overview'!A76</f>
        <v>68</v>
      </c>
      <c r="B76" s="3">
        <f>'Traffic overview'!B76</f>
        <v>0</v>
      </c>
      <c r="C76" s="3">
        <f>'Traffic overview'!C76</f>
        <v>0</v>
      </c>
      <c r="D76" s="3"/>
      <c r="E76" s="4">
        <f>'Traffic overview'!E76</f>
        <v>0</v>
      </c>
      <c r="F76" s="3">
        <f>'Traffic overview'!F76</f>
        <v>0</v>
      </c>
      <c r="G76" s="3">
        <f>'Traffic overview'!G76</f>
        <v>0</v>
      </c>
      <c r="H76" s="3">
        <f>'Traffic overview'!H76</f>
        <v>0</v>
      </c>
      <c r="I76" s="13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</row>
    <row r="77" spans="1:189" x14ac:dyDescent="0.25">
      <c r="A77" s="3">
        <f>'Traffic overview'!A77</f>
        <v>69</v>
      </c>
      <c r="B77" s="3">
        <f>'Traffic overview'!B77</f>
        <v>0</v>
      </c>
      <c r="C77" s="3">
        <f>'Traffic overview'!C77</f>
        <v>0</v>
      </c>
      <c r="D77" s="3"/>
      <c r="E77" s="4">
        <f>'Traffic overview'!E77</f>
        <v>0</v>
      </c>
      <c r="F77" s="3">
        <f>'Traffic overview'!F77</f>
        <v>0</v>
      </c>
      <c r="G77" s="3">
        <f>'Traffic overview'!G77</f>
        <v>0</v>
      </c>
      <c r="H77" s="3">
        <f>'Traffic overview'!H77</f>
        <v>0</v>
      </c>
      <c r="I77" s="13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</row>
    <row r="78" spans="1:189" x14ac:dyDescent="0.25">
      <c r="A78" s="3">
        <f>'Traffic overview'!A78</f>
        <v>70</v>
      </c>
      <c r="B78" s="3">
        <f>'Traffic overview'!B78</f>
        <v>0</v>
      </c>
      <c r="C78" s="3">
        <f>'Traffic overview'!C78</f>
        <v>0</v>
      </c>
      <c r="D78" s="3"/>
      <c r="E78" s="4">
        <f>'Traffic overview'!E78</f>
        <v>0</v>
      </c>
      <c r="F78" s="3">
        <f>'Traffic overview'!F78</f>
        <v>0</v>
      </c>
      <c r="G78" s="3">
        <f>'Traffic overview'!G78</f>
        <v>0</v>
      </c>
      <c r="H78" s="3">
        <f>'Traffic overview'!H78</f>
        <v>0</v>
      </c>
      <c r="I78" s="13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</row>
    <row r="79" spans="1:189" x14ac:dyDescent="0.25">
      <c r="A79" s="3">
        <f>'Traffic overview'!A79</f>
        <v>71</v>
      </c>
      <c r="B79" s="3">
        <f>'Traffic overview'!B79</f>
        <v>0</v>
      </c>
      <c r="C79" s="3">
        <f>'Traffic overview'!C79</f>
        <v>0</v>
      </c>
      <c r="D79" s="3"/>
      <c r="E79" s="4">
        <f>'Traffic overview'!E79</f>
        <v>0</v>
      </c>
      <c r="F79" s="3">
        <f>'Traffic overview'!F79</f>
        <v>0</v>
      </c>
      <c r="G79" s="3">
        <f>'Traffic overview'!G79</f>
        <v>0</v>
      </c>
      <c r="H79" s="3">
        <f>'Traffic overview'!H79</f>
        <v>0</v>
      </c>
      <c r="I79" s="13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</row>
    <row r="80" spans="1:189" x14ac:dyDescent="0.25">
      <c r="A80" s="3">
        <f>'Traffic overview'!A80</f>
        <v>72</v>
      </c>
      <c r="B80" s="3">
        <f>'Traffic overview'!B80</f>
        <v>0</v>
      </c>
      <c r="C80" s="3">
        <f>'Traffic overview'!C80</f>
        <v>0</v>
      </c>
      <c r="D80" s="3"/>
      <c r="E80" s="4">
        <f>'Traffic overview'!E80</f>
        <v>0</v>
      </c>
      <c r="F80" s="3">
        <f>'Traffic overview'!F80</f>
        <v>0</v>
      </c>
      <c r="G80" s="3">
        <f>'Traffic overview'!G80</f>
        <v>0</v>
      </c>
      <c r="H80" s="3">
        <f>'Traffic overview'!H80</f>
        <v>0</v>
      </c>
      <c r="I80" s="13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</row>
    <row r="81" spans="1:189" x14ac:dyDescent="0.25">
      <c r="A81" s="3">
        <f>'Traffic overview'!A81</f>
        <v>73</v>
      </c>
      <c r="B81" s="3">
        <f>'Traffic overview'!B81</f>
        <v>0</v>
      </c>
      <c r="C81" s="3">
        <f>'Traffic overview'!C81</f>
        <v>0</v>
      </c>
      <c r="D81" s="3"/>
      <c r="E81" s="4">
        <f>'Traffic overview'!E81</f>
        <v>0</v>
      </c>
      <c r="F81" s="3">
        <f>'Traffic overview'!F81</f>
        <v>0</v>
      </c>
      <c r="G81" s="3">
        <f>'Traffic overview'!G81</f>
        <v>0</v>
      </c>
      <c r="H81" s="3">
        <f>'Traffic overview'!H81</f>
        <v>0</v>
      </c>
      <c r="I81" s="13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</row>
    <row r="82" spans="1:189" x14ac:dyDescent="0.25">
      <c r="A82" s="3">
        <f>'Traffic overview'!A82</f>
        <v>74</v>
      </c>
      <c r="B82" s="3">
        <f>'Traffic overview'!B82</f>
        <v>0</v>
      </c>
      <c r="C82" s="3">
        <f>'Traffic overview'!C82</f>
        <v>0</v>
      </c>
      <c r="D82" s="3"/>
      <c r="E82" s="4">
        <f>'Traffic overview'!E82</f>
        <v>0</v>
      </c>
      <c r="F82" s="3">
        <f>'Traffic overview'!F82</f>
        <v>0</v>
      </c>
      <c r="G82" s="3">
        <f>'Traffic overview'!G82</f>
        <v>0</v>
      </c>
      <c r="H82" s="3">
        <f>'Traffic overview'!H82</f>
        <v>0</v>
      </c>
      <c r="I82" s="13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</row>
    <row r="83" spans="1:189" x14ac:dyDescent="0.25">
      <c r="A83" s="3">
        <f>'Traffic overview'!A83</f>
        <v>75</v>
      </c>
      <c r="B83" s="3">
        <f>'Traffic overview'!B83</f>
        <v>0</v>
      </c>
      <c r="C83" s="3">
        <f>'Traffic overview'!C83</f>
        <v>0</v>
      </c>
      <c r="D83" s="3"/>
      <c r="E83" s="4">
        <f>'Traffic overview'!E83</f>
        <v>0</v>
      </c>
      <c r="F83" s="3">
        <f>'Traffic overview'!F83</f>
        <v>0</v>
      </c>
      <c r="G83" s="3">
        <f>'Traffic overview'!G83</f>
        <v>0</v>
      </c>
      <c r="H83" s="3">
        <f>'Traffic overview'!H83</f>
        <v>0</v>
      </c>
      <c r="I83" s="13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</row>
    <row r="84" spans="1:189" x14ac:dyDescent="0.25">
      <c r="A84" s="3">
        <f>'Traffic overview'!A84</f>
        <v>76</v>
      </c>
      <c r="B84" s="3">
        <f>'Traffic overview'!B84</f>
        <v>0</v>
      </c>
      <c r="C84" s="3">
        <f>'Traffic overview'!C84</f>
        <v>0</v>
      </c>
      <c r="D84" s="3"/>
      <c r="E84" s="4">
        <f>'Traffic overview'!E84</f>
        <v>0</v>
      </c>
      <c r="F84" s="3">
        <f>'Traffic overview'!F84</f>
        <v>0</v>
      </c>
      <c r="G84" s="3">
        <f>'Traffic overview'!G84</f>
        <v>0</v>
      </c>
      <c r="H84" s="3">
        <f>'Traffic overview'!H84</f>
        <v>0</v>
      </c>
      <c r="I84" s="13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</row>
    <row r="85" spans="1:189" x14ac:dyDescent="0.25">
      <c r="A85" s="3">
        <f>'Traffic overview'!A85</f>
        <v>77</v>
      </c>
      <c r="B85" s="3">
        <f>'Traffic overview'!B85</f>
        <v>0</v>
      </c>
      <c r="C85" s="3">
        <f>'Traffic overview'!C85</f>
        <v>0</v>
      </c>
      <c r="D85" s="3"/>
      <c r="E85" s="4">
        <f>'Traffic overview'!E85</f>
        <v>0</v>
      </c>
      <c r="F85" s="3">
        <f>'Traffic overview'!F85</f>
        <v>0</v>
      </c>
      <c r="G85" s="3">
        <f>'Traffic overview'!G85</f>
        <v>0</v>
      </c>
      <c r="H85" s="3">
        <f>'Traffic overview'!H85</f>
        <v>0</v>
      </c>
      <c r="I85" s="13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</row>
    <row r="86" spans="1:189" x14ac:dyDescent="0.25">
      <c r="A86" s="3">
        <f>'Traffic overview'!A86</f>
        <v>78</v>
      </c>
      <c r="B86" s="3">
        <f>'Traffic overview'!B86</f>
        <v>0</v>
      </c>
      <c r="C86" s="3">
        <f>'Traffic overview'!C86</f>
        <v>0</v>
      </c>
      <c r="D86" s="3"/>
      <c r="E86" s="4">
        <f>'Traffic overview'!E86</f>
        <v>0</v>
      </c>
      <c r="F86" s="3">
        <f>'Traffic overview'!F86</f>
        <v>0</v>
      </c>
      <c r="G86" s="3">
        <f>'Traffic overview'!G86</f>
        <v>0</v>
      </c>
      <c r="H86" s="3">
        <f>'Traffic overview'!H86</f>
        <v>0</v>
      </c>
      <c r="I86" s="13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</row>
    <row r="87" spans="1:189" x14ac:dyDescent="0.25">
      <c r="A87" s="3">
        <f>'Traffic overview'!A87</f>
        <v>79</v>
      </c>
      <c r="B87" s="3">
        <f>'Traffic overview'!B87</f>
        <v>0</v>
      </c>
      <c r="C87" s="3">
        <f>'Traffic overview'!C87</f>
        <v>0</v>
      </c>
      <c r="D87" s="3"/>
      <c r="E87" s="4">
        <f>'Traffic overview'!E87</f>
        <v>0</v>
      </c>
      <c r="F87" s="3">
        <f>'Traffic overview'!F87</f>
        <v>0</v>
      </c>
      <c r="G87" s="3">
        <f>'Traffic overview'!G87</f>
        <v>0</v>
      </c>
      <c r="H87" s="3">
        <f>'Traffic overview'!H87</f>
        <v>0</v>
      </c>
      <c r="I87" s="13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</row>
    <row r="88" spans="1:189" x14ac:dyDescent="0.25">
      <c r="A88" s="3">
        <f>'Traffic overview'!A88</f>
        <v>80</v>
      </c>
      <c r="B88" s="3">
        <f>'Traffic overview'!B88</f>
        <v>0</v>
      </c>
      <c r="C88" s="3">
        <f>'Traffic overview'!C88</f>
        <v>0</v>
      </c>
      <c r="D88" s="3"/>
      <c r="E88" s="4">
        <f>'Traffic overview'!E88</f>
        <v>0</v>
      </c>
      <c r="F88" s="3">
        <f>'Traffic overview'!F88</f>
        <v>0</v>
      </c>
      <c r="G88" s="3">
        <f>'Traffic overview'!G88</f>
        <v>0</v>
      </c>
      <c r="H88" s="3">
        <f>'Traffic overview'!H88</f>
        <v>0</v>
      </c>
      <c r="I88" s="13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</row>
    <row r="89" spans="1:189" x14ac:dyDescent="0.25">
      <c r="A89" s="3">
        <f>'Traffic overview'!A89</f>
        <v>81</v>
      </c>
      <c r="B89" s="3">
        <f>'Traffic overview'!B89</f>
        <v>0</v>
      </c>
      <c r="C89" s="3">
        <f>'Traffic overview'!C89</f>
        <v>0</v>
      </c>
      <c r="D89" s="3"/>
      <c r="E89" s="4">
        <f>'Traffic overview'!E89</f>
        <v>0</v>
      </c>
      <c r="F89" s="3">
        <f>'Traffic overview'!F89</f>
        <v>0</v>
      </c>
      <c r="G89" s="3">
        <f>'Traffic overview'!G89</f>
        <v>0</v>
      </c>
      <c r="H89" s="3">
        <f>'Traffic overview'!H89</f>
        <v>0</v>
      </c>
      <c r="I89" s="13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</row>
    <row r="90" spans="1:189" x14ac:dyDescent="0.25">
      <c r="A90" s="3">
        <f>'Traffic overview'!A90</f>
        <v>82</v>
      </c>
      <c r="B90" s="3">
        <f>'Traffic overview'!B90</f>
        <v>0</v>
      </c>
      <c r="C90" s="3">
        <f>'Traffic overview'!C90</f>
        <v>0</v>
      </c>
      <c r="D90" s="3"/>
      <c r="E90" s="4">
        <f>'Traffic overview'!E90</f>
        <v>0</v>
      </c>
      <c r="F90" s="3">
        <f>'Traffic overview'!F90</f>
        <v>0</v>
      </c>
      <c r="G90" s="3">
        <f>'Traffic overview'!G90</f>
        <v>0</v>
      </c>
      <c r="H90" s="3">
        <f>'Traffic overview'!H90</f>
        <v>0</v>
      </c>
      <c r="I90" s="13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</row>
    <row r="91" spans="1:189" x14ac:dyDescent="0.25">
      <c r="A91" s="3">
        <f>'Traffic overview'!A91</f>
        <v>83</v>
      </c>
      <c r="B91" s="3">
        <f>'Traffic overview'!B91</f>
        <v>0</v>
      </c>
      <c r="C91" s="3">
        <f>'Traffic overview'!C91</f>
        <v>0</v>
      </c>
      <c r="D91" s="3"/>
      <c r="E91" s="4">
        <f>'Traffic overview'!E91</f>
        <v>0</v>
      </c>
      <c r="F91" s="3">
        <f>'Traffic overview'!F91</f>
        <v>0</v>
      </c>
      <c r="G91" s="3">
        <f>'Traffic overview'!G91</f>
        <v>0</v>
      </c>
      <c r="H91" s="3">
        <f>'Traffic overview'!H91</f>
        <v>0</v>
      </c>
      <c r="I91" s="13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</row>
    <row r="92" spans="1:189" x14ac:dyDescent="0.25">
      <c r="A92" s="3">
        <f>'Traffic overview'!A92</f>
        <v>84</v>
      </c>
      <c r="B92" s="3">
        <f>'Traffic overview'!B92</f>
        <v>0</v>
      </c>
      <c r="C92" s="3">
        <f>'Traffic overview'!C92</f>
        <v>0</v>
      </c>
      <c r="D92" s="3"/>
      <c r="E92" s="4">
        <f>'Traffic overview'!E92</f>
        <v>0</v>
      </c>
      <c r="F92" s="3">
        <f>'Traffic overview'!F92</f>
        <v>0</v>
      </c>
      <c r="G92" s="3">
        <f>'Traffic overview'!G92</f>
        <v>0</v>
      </c>
      <c r="H92" s="3">
        <f>'Traffic overview'!H92</f>
        <v>0</v>
      </c>
      <c r="I92" s="13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</row>
    <row r="93" spans="1:189" x14ac:dyDescent="0.25">
      <c r="A93" s="3">
        <f>'Traffic overview'!A93</f>
        <v>85</v>
      </c>
      <c r="B93" s="3">
        <f>'Traffic overview'!B93</f>
        <v>0</v>
      </c>
      <c r="C93" s="3">
        <f>'Traffic overview'!C93</f>
        <v>0</v>
      </c>
      <c r="D93" s="3"/>
      <c r="E93" s="4">
        <f>'Traffic overview'!E93</f>
        <v>0</v>
      </c>
      <c r="F93" s="3">
        <f>'Traffic overview'!F93</f>
        <v>0</v>
      </c>
      <c r="G93" s="3">
        <f>'Traffic overview'!G93</f>
        <v>0</v>
      </c>
      <c r="H93" s="3">
        <f>'Traffic overview'!H93</f>
        <v>0</v>
      </c>
      <c r="I93" s="13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</row>
    <row r="94" spans="1:189" x14ac:dyDescent="0.25">
      <c r="A94" s="3">
        <f>'Traffic overview'!A94</f>
        <v>86</v>
      </c>
      <c r="B94" s="3">
        <f>'Traffic overview'!B94</f>
        <v>0</v>
      </c>
      <c r="C94" s="3">
        <f>'Traffic overview'!C94</f>
        <v>0</v>
      </c>
      <c r="D94" s="3"/>
      <c r="E94" s="4">
        <f>'Traffic overview'!E94</f>
        <v>0</v>
      </c>
      <c r="F94" s="3">
        <f>'Traffic overview'!F94</f>
        <v>0</v>
      </c>
      <c r="G94" s="3">
        <f>'Traffic overview'!G94</f>
        <v>0</v>
      </c>
      <c r="H94" s="3">
        <f>'Traffic overview'!H94</f>
        <v>0</v>
      </c>
      <c r="I94" s="13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</row>
    <row r="95" spans="1:189" x14ac:dyDescent="0.25">
      <c r="A95" s="3">
        <f>'Traffic overview'!A95</f>
        <v>87</v>
      </c>
      <c r="B95" s="3">
        <f>'Traffic overview'!B95</f>
        <v>0</v>
      </c>
      <c r="C95" s="3">
        <f>'Traffic overview'!C95</f>
        <v>0</v>
      </c>
      <c r="D95" s="3"/>
      <c r="E95" s="4">
        <f>'Traffic overview'!E95</f>
        <v>0</v>
      </c>
      <c r="F95" s="3">
        <f>'Traffic overview'!F95</f>
        <v>0</v>
      </c>
      <c r="G95" s="3">
        <f>'Traffic overview'!G95</f>
        <v>0</v>
      </c>
      <c r="H95" s="3">
        <f>'Traffic overview'!H95</f>
        <v>0</v>
      </c>
      <c r="I95" s="13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</row>
    <row r="96" spans="1:189" x14ac:dyDescent="0.25">
      <c r="A96" s="3">
        <f>'Traffic overview'!A96</f>
        <v>88</v>
      </c>
      <c r="B96" s="3">
        <f>'Traffic overview'!B96</f>
        <v>0</v>
      </c>
      <c r="C96" s="3">
        <f>'Traffic overview'!C96</f>
        <v>0</v>
      </c>
      <c r="D96" s="3"/>
      <c r="E96" s="4">
        <f>'Traffic overview'!E96</f>
        <v>0</v>
      </c>
      <c r="F96" s="3">
        <f>'Traffic overview'!F96</f>
        <v>0</v>
      </c>
      <c r="G96" s="3">
        <f>'Traffic overview'!G96</f>
        <v>0</v>
      </c>
      <c r="H96" s="3">
        <f>'Traffic overview'!H96</f>
        <v>0</v>
      </c>
      <c r="I96" s="13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</row>
    <row r="97" spans="1:189" x14ac:dyDescent="0.25">
      <c r="A97" s="3">
        <f>'Traffic overview'!A97</f>
        <v>89</v>
      </c>
      <c r="B97" s="3">
        <f>'Traffic overview'!B97</f>
        <v>0</v>
      </c>
      <c r="C97" s="3">
        <f>'Traffic overview'!C97</f>
        <v>0</v>
      </c>
      <c r="D97" s="3"/>
      <c r="E97" s="4">
        <f>'Traffic overview'!E97</f>
        <v>0</v>
      </c>
      <c r="F97" s="3">
        <f>'Traffic overview'!F97</f>
        <v>0</v>
      </c>
      <c r="G97" s="3">
        <f>'Traffic overview'!G97</f>
        <v>0</v>
      </c>
      <c r="H97" s="3">
        <f>'Traffic overview'!H97</f>
        <v>0</v>
      </c>
      <c r="I97" s="13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</row>
    <row r="98" spans="1:189" x14ac:dyDescent="0.25">
      <c r="A98" s="3">
        <f>'Traffic overview'!A98</f>
        <v>90</v>
      </c>
      <c r="B98" s="3">
        <f>'Traffic overview'!B98</f>
        <v>0</v>
      </c>
      <c r="C98" s="3">
        <f>'Traffic overview'!C98</f>
        <v>0</v>
      </c>
      <c r="D98" s="3"/>
      <c r="E98" s="4">
        <f>'Traffic overview'!E98</f>
        <v>0</v>
      </c>
      <c r="F98" s="3">
        <f>'Traffic overview'!F98</f>
        <v>0</v>
      </c>
      <c r="G98" s="3">
        <f>'Traffic overview'!G98</f>
        <v>0</v>
      </c>
      <c r="H98" s="3">
        <f>'Traffic overview'!H98</f>
        <v>0</v>
      </c>
      <c r="I98" s="13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</row>
    <row r="99" spans="1:189" x14ac:dyDescent="0.25">
      <c r="A99" s="3">
        <f>'Traffic overview'!A99</f>
        <v>91</v>
      </c>
      <c r="B99" s="3">
        <f>'Traffic overview'!B99</f>
        <v>0</v>
      </c>
      <c r="C99" s="3">
        <f>'Traffic overview'!C99</f>
        <v>0</v>
      </c>
      <c r="D99" s="3"/>
      <c r="E99" s="4">
        <f>'Traffic overview'!E99</f>
        <v>0</v>
      </c>
      <c r="F99" s="3">
        <f>'Traffic overview'!F99</f>
        <v>0</v>
      </c>
      <c r="G99" s="3">
        <f>'Traffic overview'!G99</f>
        <v>0</v>
      </c>
      <c r="H99" s="3">
        <f>'Traffic overview'!H99</f>
        <v>0</v>
      </c>
      <c r="I99" s="13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</row>
    <row r="100" spans="1:189" x14ac:dyDescent="0.25">
      <c r="A100" s="3">
        <f>'Traffic overview'!A100</f>
        <v>92</v>
      </c>
      <c r="B100" s="3">
        <f>'Traffic overview'!B100</f>
        <v>0</v>
      </c>
      <c r="C100" s="3">
        <f>'Traffic overview'!C100</f>
        <v>0</v>
      </c>
      <c r="D100" s="3"/>
      <c r="E100" s="4">
        <f>'Traffic overview'!E100</f>
        <v>0</v>
      </c>
      <c r="F100" s="3">
        <f>'Traffic overview'!F100</f>
        <v>0</v>
      </c>
      <c r="G100" s="3">
        <f>'Traffic overview'!G100</f>
        <v>0</v>
      </c>
      <c r="H100" s="3">
        <f>'Traffic overview'!H100</f>
        <v>0</v>
      </c>
      <c r="I100" s="13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</row>
    <row r="101" spans="1:189" x14ac:dyDescent="0.25">
      <c r="A101" s="3">
        <f>'Traffic overview'!A101</f>
        <v>93</v>
      </c>
      <c r="B101" s="3">
        <f>'Traffic overview'!B101</f>
        <v>0</v>
      </c>
      <c r="C101" s="3">
        <f>'Traffic overview'!C101</f>
        <v>0</v>
      </c>
      <c r="D101" s="3"/>
      <c r="E101" s="4">
        <f>'Traffic overview'!E101</f>
        <v>0</v>
      </c>
      <c r="F101" s="3">
        <f>'Traffic overview'!F101</f>
        <v>0</v>
      </c>
      <c r="G101" s="3">
        <f>'Traffic overview'!G101</f>
        <v>0</v>
      </c>
      <c r="H101" s="3">
        <f>'Traffic overview'!H101</f>
        <v>0</v>
      </c>
      <c r="I101" s="13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</row>
    <row r="102" spans="1:189" x14ac:dyDescent="0.25">
      <c r="A102" s="3">
        <f>'Traffic overview'!A102</f>
        <v>94</v>
      </c>
      <c r="B102" s="3">
        <f>'Traffic overview'!B102</f>
        <v>0</v>
      </c>
      <c r="C102" s="3">
        <f>'Traffic overview'!C102</f>
        <v>0</v>
      </c>
      <c r="D102" s="3"/>
      <c r="E102" s="4">
        <f>'Traffic overview'!E102</f>
        <v>0</v>
      </c>
      <c r="F102" s="3">
        <f>'Traffic overview'!F102</f>
        <v>0</v>
      </c>
      <c r="G102" s="3">
        <f>'Traffic overview'!G102</f>
        <v>0</v>
      </c>
      <c r="H102" s="3">
        <f>'Traffic overview'!H102</f>
        <v>0</v>
      </c>
      <c r="I102" s="13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</row>
    <row r="103" spans="1:189" x14ac:dyDescent="0.25">
      <c r="A103" s="3">
        <f>'Traffic overview'!A103</f>
        <v>95</v>
      </c>
      <c r="B103" s="3">
        <f>'Traffic overview'!B103</f>
        <v>0</v>
      </c>
      <c r="C103" s="3">
        <f>'Traffic overview'!C103</f>
        <v>0</v>
      </c>
      <c r="D103" s="3"/>
      <c r="E103" s="4">
        <f>'Traffic overview'!E103</f>
        <v>0</v>
      </c>
      <c r="F103" s="3">
        <f>'Traffic overview'!F103</f>
        <v>0</v>
      </c>
      <c r="G103" s="3">
        <f>'Traffic overview'!G103</f>
        <v>0</v>
      </c>
      <c r="H103" s="3">
        <f>'Traffic overview'!H103</f>
        <v>0</v>
      </c>
      <c r="I103" s="13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</row>
    <row r="104" spans="1:189" x14ac:dyDescent="0.25">
      <c r="A104" s="3">
        <f>'Traffic overview'!A104</f>
        <v>96</v>
      </c>
      <c r="B104" s="3">
        <f>'Traffic overview'!B104</f>
        <v>0</v>
      </c>
      <c r="C104" s="3">
        <f>'Traffic overview'!C104</f>
        <v>0</v>
      </c>
      <c r="D104" s="3"/>
      <c r="E104" s="4">
        <f>'Traffic overview'!E104</f>
        <v>0</v>
      </c>
      <c r="F104" s="3">
        <f>'Traffic overview'!F104</f>
        <v>0</v>
      </c>
      <c r="G104" s="3">
        <f>'Traffic overview'!G104</f>
        <v>0</v>
      </c>
      <c r="H104" s="3">
        <f>'Traffic overview'!H104</f>
        <v>0</v>
      </c>
      <c r="I104" s="13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</row>
    <row r="105" spans="1:189" x14ac:dyDescent="0.25">
      <c r="A105" s="3">
        <f>'Traffic overview'!A105</f>
        <v>97</v>
      </c>
      <c r="B105" s="3">
        <f>'Traffic overview'!B105</f>
        <v>0</v>
      </c>
      <c r="C105" s="3">
        <f>'Traffic overview'!C105</f>
        <v>0</v>
      </c>
      <c r="D105" s="3"/>
      <c r="E105" s="4">
        <f>'Traffic overview'!E105</f>
        <v>0</v>
      </c>
      <c r="F105" s="3">
        <f>'Traffic overview'!F105</f>
        <v>0</v>
      </c>
      <c r="G105" s="3">
        <f>'Traffic overview'!G105</f>
        <v>0</v>
      </c>
      <c r="H105" s="3">
        <f>'Traffic overview'!H105</f>
        <v>0</v>
      </c>
      <c r="I105" s="13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</row>
    <row r="106" spans="1:189" x14ac:dyDescent="0.25">
      <c r="A106" s="3">
        <f>'Traffic overview'!A106</f>
        <v>98</v>
      </c>
      <c r="B106" s="3">
        <f>'Traffic overview'!B106</f>
        <v>0</v>
      </c>
      <c r="C106" s="3">
        <f>'Traffic overview'!C106</f>
        <v>0</v>
      </c>
      <c r="D106" s="3"/>
      <c r="E106" s="4">
        <f>'Traffic overview'!E106</f>
        <v>0</v>
      </c>
      <c r="F106" s="3">
        <f>'Traffic overview'!F106</f>
        <v>0</v>
      </c>
      <c r="G106" s="3">
        <f>'Traffic overview'!G106</f>
        <v>0</v>
      </c>
      <c r="H106" s="3">
        <f>'Traffic overview'!H106</f>
        <v>0</v>
      </c>
      <c r="I106" s="13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</row>
    <row r="107" spans="1:189" x14ac:dyDescent="0.25">
      <c r="A107" s="3">
        <f>'Traffic overview'!A107</f>
        <v>99</v>
      </c>
      <c r="B107" s="3">
        <f>'Traffic overview'!B107</f>
        <v>0</v>
      </c>
      <c r="C107" s="3">
        <f>'Traffic overview'!C107</f>
        <v>0</v>
      </c>
      <c r="D107" s="3"/>
      <c r="E107" s="4">
        <f>'Traffic overview'!E107</f>
        <v>0</v>
      </c>
      <c r="F107" s="3">
        <f>'Traffic overview'!F107</f>
        <v>0</v>
      </c>
      <c r="G107" s="3">
        <f>'Traffic overview'!G107</f>
        <v>0</v>
      </c>
      <c r="H107" s="3">
        <f>'Traffic overview'!H107</f>
        <v>0</v>
      </c>
      <c r="I107" s="13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</row>
    <row r="108" spans="1:189" x14ac:dyDescent="0.25">
      <c r="A108" s="3">
        <f>'Traffic overview'!A108</f>
        <v>100</v>
      </c>
      <c r="B108" s="3">
        <f>'Traffic overview'!B108</f>
        <v>0</v>
      </c>
      <c r="C108" s="3">
        <f>'Traffic overview'!C108</f>
        <v>0</v>
      </c>
      <c r="D108" s="3"/>
      <c r="E108" s="4">
        <f>'Traffic overview'!E108</f>
        <v>0</v>
      </c>
      <c r="F108" s="3">
        <f>'Traffic overview'!F108</f>
        <v>0</v>
      </c>
      <c r="G108" s="3">
        <f>'Traffic overview'!G108</f>
        <v>0</v>
      </c>
      <c r="H108" s="3">
        <f>'Traffic overview'!H108</f>
        <v>0</v>
      </c>
      <c r="I108" s="13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</row>
    <row r="109" spans="1:189" x14ac:dyDescent="0.25">
      <c r="A109" s="3">
        <f>'Traffic overview'!A109</f>
        <v>101</v>
      </c>
      <c r="B109" s="3">
        <f>'Traffic overview'!B109</f>
        <v>0</v>
      </c>
      <c r="C109" s="3">
        <f>'Traffic overview'!C109</f>
        <v>0</v>
      </c>
      <c r="D109" s="3"/>
      <c r="E109" s="4">
        <f>'Traffic overview'!E109</f>
        <v>0</v>
      </c>
      <c r="F109" s="3">
        <f>'Traffic overview'!F109</f>
        <v>0</v>
      </c>
      <c r="G109" s="3">
        <f>'Traffic overview'!G109</f>
        <v>0</v>
      </c>
      <c r="H109" s="3">
        <f>'Traffic overview'!H109</f>
        <v>0</v>
      </c>
      <c r="I109" s="13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</row>
    <row r="110" spans="1:189" x14ac:dyDescent="0.25">
      <c r="A110" s="3">
        <f>'Traffic overview'!A110</f>
        <v>102</v>
      </c>
      <c r="B110" s="3">
        <f>'Traffic overview'!B110</f>
        <v>0</v>
      </c>
      <c r="C110" s="3">
        <f>'Traffic overview'!C110</f>
        <v>0</v>
      </c>
      <c r="D110" s="3"/>
      <c r="E110" s="4">
        <f>'Traffic overview'!E110</f>
        <v>0</v>
      </c>
      <c r="F110" s="3">
        <f>'Traffic overview'!F110</f>
        <v>0</v>
      </c>
      <c r="G110" s="3">
        <f>'Traffic overview'!G110</f>
        <v>0</v>
      </c>
      <c r="H110" s="3">
        <f>'Traffic overview'!H110</f>
        <v>0</v>
      </c>
      <c r="I110" s="13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</row>
    <row r="111" spans="1:189" x14ac:dyDescent="0.25">
      <c r="A111" s="3">
        <f>'Traffic overview'!A111</f>
        <v>103</v>
      </c>
      <c r="B111" s="3">
        <f>'Traffic overview'!B111</f>
        <v>0</v>
      </c>
      <c r="C111" s="3">
        <f>'Traffic overview'!C111</f>
        <v>0</v>
      </c>
      <c r="D111" s="3"/>
      <c r="E111" s="4">
        <f>'Traffic overview'!E111</f>
        <v>0</v>
      </c>
      <c r="F111" s="3">
        <f>'Traffic overview'!F111</f>
        <v>0</v>
      </c>
      <c r="G111" s="3">
        <f>'Traffic overview'!G111</f>
        <v>0</v>
      </c>
      <c r="H111" s="3">
        <f>'Traffic overview'!H111</f>
        <v>0</v>
      </c>
      <c r="I111" s="13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</row>
    <row r="112" spans="1:189" x14ac:dyDescent="0.25">
      <c r="A112" s="3">
        <f>'Traffic overview'!A112</f>
        <v>104</v>
      </c>
      <c r="B112" s="3">
        <f>'Traffic overview'!B112</f>
        <v>0</v>
      </c>
      <c r="C112" s="3">
        <f>'Traffic overview'!C112</f>
        <v>0</v>
      </c>
      <c r="D112" s="3"/>
      <c r="E112" s="4">
        <f>'Traffic overview'!E112</f>
        <v>0</v>
      </c>
      <c r="F112" s="3">
        <f>'Traffic overview'!F112</f>
        <v>0</v>
      </c>
      <c r="G112" s="3">
        <f>'Traffic overview'!G112</f>
        <v>0</v>
      </c>
      <c r="H112" s="3">
        <f>'Traffic overview'!H112</f>
        <v>0</v>
      </c>
      <c r="I112" s="13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</row>
    <row r="113" spans="1:189" x14ac:dyDescent="0.25">
      <c r="A113" s="3">
        <f>'Traffic overview'!A113</f>
        <v>105</v>
      </c>
      <c r="B113" s="3">
        <f>'Traffic overview'!B113</f>
        <v>0</v>
      </c>
      <c r="C113" s="3">
        <f>'Traffic overview'!C113</f>
        <v>0</v>
      </c>
      <c r="D113" s="3"/>
      <c r="E113" s="4">
        <f>'Traffic overview'!E113</f>
        <v>0</v>
      </c>
      <c r="F113" s="3">
        <f>'Traffic overview'!F113</f>
        <v>0</v>
      </c>
      <c r="G113" s="3">
        <f>'Traffic overview'!G113</f>
        <v>0</v>
      </c>
      <c r="H113" s="3">
        <f>'Traffic overview'!H113</f>
        <v>0</v>
      </c>
      <c r="I113" s="13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</row>
    <row r="114" spans="1:189" x14ac:dyDescent="0.25">
      <c r="A114" s="3">
        <f>'Traffic overview'!A114</f>
        <v>106</v>
      </c>
      <c r="B114" s="3">
        <f>'Traffic overview'!B114</f>
        <v>0</v>
      </c>
      <c r="C114" s="3">
        <f>'Traffic overview'!C114</f>
        <v>0</v>
      </c>
      <c r="D114" s="3"/>
      <c r="E114" s="4">
        <f>'Traffic overview'!E114</f>
        <v>0</v>
      </c>
      <c r="F114" s="3">
        <f>'Traffic overview'!F114</f>
        <v>0</v>
      </c>
      <c r="G114" s="3">
        <f>'Traffic overview'!G114</f>
        <v>0</v>
      </c>
      <c r="H114" s="3">
        <f>'Traffic overview'!H114</f>
        <v>0</v>
      </c>
      <c r="I114" s="13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</row>
    <row r="115" spans="1:189" x14ac:dyDescent="0.25">
      <c r="A115" s="3">
        <f>'Traffic overview'!A115</f>
        <v>107</v>
      </c>
      <c r="B115" s="3">
        <f>'Traffic overview'!B115</f>
        <v>0</v>
      </c>
      <c r="C115" s="3">
        <f>'Traffic overview'!C115</f>
        <v>0</v>
      </c>
      <c r="D115" s="3"/>
      <c r="E115" s="4">
        <f>'Traffic overview'!E115</f>
        <v>0</v>
      </c>
      <c r="F115" s="3">
        <f>'Traffic overview'!F115</f>
        <v>0</v>
      </c>
      <c r="G115" s="3">
        <f>'Traffic overview'!G115</f>
        <v>0</v>
      </c>
      <c r="H115" s="3">
        <f>'Traffic overview'!H115</f>
        <v>0</v>
      </c>
      <c r="I115" s="13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</row>
    <row r="116" spans="1:189" x14ac:dyDescent="0.25">
      <c r="A116" s="3">
        <f>'Traffic overview'!A116</f>
        <v>108</v>
      </c>
      <c r="B116" s="3">
        <f>'Traffic overview'!B116</f>
        <v>0</v>
      </c>
      <c r="C116" s="3">
        <f>'Traffic overview'!C116</f>
        <v>0</v>
      </c>
      <c r="D116" s="3"/>
      <c r="E116" s="4">
        <f>'Traffic overview'!E116</f>
        <v>0</v>
      </c>
      <c r="F116" s="3">
        <f>'Traffic overview'!F116</f>
        <v>0</v>
      </c>
      <c r="G116" s="3">
        <f>'Traffic overview'!G116</f>
        <v>0</v>
      </c>
      <c r="H116" s="3">
        <f>'Traffic overview'!H116</f>
        <v>0</v>
      </c>
      <c r="I116" s="13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</row>
    <row r="117" spans="1:189" x14ac:dyDescent="0.25">
      <c r="A117" s="3">
        <f>'Traffic overview'!A117</f>
        <v>109</v>
      </c>
      <c r="B117" s="3">
        <f>'Traffic overview'!B117</f>
        <v>0</v>
      </c>
      <c r="C117" s="3">
        <f>'Traffic overview'!C117</f>
        <v>0</v>
      </c>
      <c r="D117" s="3"/>
      <c r="E117" s="4">
        <f>'Traffic overview'!E117</f>
        <v>0</v>
      </c>
      <c r="F117" s="3">
        <f>'Traffic overview'!F117</f>
        <v>0</v>
      </c>
      <c r="G117" s="3">
        <f>'Traffic overview'!G117</f>
        <v>0</v>
      </c>
      <c r="H117" s="3">
        <f>'Traffic overview'!H117</f>
        <v>0</v>
      </c>
      <c r="I117" s="13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</row>
    <row r="118" spans="1:189" x14ac:dyDescent="0.25">
      <c r="A118" s="3">
        <f>'Traffic overview'!A118</f>
        <v>110</v>
      </c>
      <c r="B118" s="3">
        <f>'Traffic overview'!B118</f>
        <v>0</v>
      </c>
      <c r="C118" s="3">
        <f>'Traffic overview'!C118</f>
        <v>0</v>
      </c>
      <c r="D118" s="3"/>
      <c r="E118" s="4">
        <f>'Traffic overview'!E118</f>
        <v>0</v>
      </c>
      <c r="F118" s="3">
        <f>'Traffic overview'!F118</f>
        <v>0</v>
      </c>
      <c r="G118" s="3">
        <f>'Traffic overview'!G118</f>
        <v>0</v>
      </c>
      <c r="H118" s="3">
        <f>'Traffic overview'!H118</f>
        <v>0</v>
      </c>
      <c r="I118" s="13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</row>
    <row r="119" spans="1:189" x14ac:dyDescent="0.25">
      <c r="A119" s="3">
        <f>'Traffic overview'!A119</f>
        <v>111</v>
      </c>
      <c r="B119" s="3">
        <f>'Traffic overview'!B119</f>
        <v>0</v>
      </c>
      <c r="C119" s="3">
        <f>'Traffic overview'!C119</f>
        <v>0</v>
      </c>
      <c r="D119" s="3"/>
      <c r="E119" s="4">
        <f>'Traffic overview'!E119</f>
        <v>0</v>
      </c>
      <c r="F119" s="3">
        <f>'Traffic overview'!F119</f>
        <v>0</v>
      </c>
      <c r="G119" s="3">
        <f>'Traffic overview'!G119</f>
        <v>0</v>
      </c>
      <c r="H119" s="3">
        <f>'Traffic overview'!H119</f>
        <v>0</v>
      </c>
      <c r="I119" s="13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</row>
    <row r="120" spans="1:189" x14ac:dyDescent="0.25">
      <c r="A120" s="3">
        <f>'Traffic overview'!A120</f>
        <v>112</v>
      </c>
      <c r="B120" s="3">
        <f>'Traffic overview'!B120</f>
        <v>0</v>
      </c>
      <c r="C120" s="3">
        <f>'Traffic overview'!C120</f>
        <v>0</v>
      </c>
      <c r="D120" s="3"/>
      <c r="E120" s="4">
        <f>'Traffic overview'!E120</f>
        <v>0</v>
      </c>
      <c r="F120" s="3">
        <f>'Traffic overview'!F120</f>
        <v>0</v>
      </c>
      <c r="G120" s="3">
        <f>'Traffic overview'!G120</f>
        <v>0</v>
      </c>
      <c r="H120" s="3">
        <f>'Traffic overview'!H120</f>
        <v>0</v>
      </c>
      <c r="I120" s="13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</row>
    <row r="121" spans="1:189" x14ac:dyDescent="0.25">
      <c r="A121" s="3">
        <f>'Traffic overview'!A121</f>
        <v>113</v>
      </c>
      <c r="B121" s="3">
        <f>'Traffic overview'!B121</f>
        <v>0</v>
      </c>
      <c r="C121" s="3">
        <f>'Traffic overview'!C121</f>
        <v>0</v>
      </c>
      <c r="D121" s="3"/>
      <c r="E121" s="4">
        <f>'Traffic overview'!E121</f>
        <v>0</v>
      </c>
      <c r="F121" s="3">
        <f>'Traffic overview'!F121</f>
        <v>0</v>
      </c>
      <c r="G121" s="3">
        <f>'Traffic overview'!G121</f>
        <v>0</v>
      </c>
      <c r="H121" s="3">
        <f>'Traffic overview'!H121</f>
        <v>0</v>
      </c>
      <c r="I121" s="13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</row>
    <row r="122" spans="1:189" x14ac:dyDescent="0.25">
      <c r="A122" s="3">
        <f>'Traffic overview'!A122</f>
        <v>114</v>
      </c>
      <c r="B122" s="3">
        <f>'Traffic overview'!B122</f>
        <v>0</v>
      </c>
      <c r="C122" s="3">
        <f>'Traffic overview'!C122</f>
        <v>0</v>
      </c>
      <c r="D122" s="3"/>
      <c r="E122" s="4">
        <f>'Traffic overview'!E122</f>
        <v>0</v>
      </c>
      <c r="F122" s="3">
        <f>'Traffic overview'!F122</f>
        <v>0</v>
      </c>
      <c r="G122" s="3">
        <f>'Traffic overview'!G122</f>
        <v>0</v>
      </c>
      <c r="H122" s="3">
        <f>'Traffic overview'!H122</f>
        <v>0</v>
      </c>
      <c r="I122" s="13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</row>
    <row r="123" spans="1:189" x14ac:dyDescent="0.25">
      <c r="A123" s="3">
        <f>'Traffic overview'!A123</f>
        <v>115</v>
      </c>
      <c r="B123" s="3">
        <f>'Traffic overview'!B123</f>
        <v>0</v>
      </c>
      <c r="C123" s="3">
        <f>'Traffic overview'!C123</f>
        <v>0</v>
      </c>
      <c r="D123" s="3"/>
      <c r="E123" s="4">
        <f>'Traffic overview'!E123</f>
        <v>0</v>
      </c>
      <c r="F123" s="3">
        <f>'Traffic overview'!F123</f>
        <v>0</v>
      </c>
      <c r="G123" s="3">
        <f>'Traffic overview'!G123</f>
        <v>0</v>
      </c>
      <c r="H123" s="3">
        <f>'Traffic overview'!H123</f>
        <v>0</v>
      </c>
      <c r="I123" s="13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</row>
    <row r="124" spans="1:189" x14ac:dyDescent="0.25">
      <c r="A124" s="3">
        <f>'Traffic overview'!A124</f>
        <v>116</v>
      </c>
      <c r="B124" s="3">
        <f>'Traffic overview'!B124</f>
        <v>0</v>
      </c>
      <c r="C124" s="3">
        <f>'Traffic overview'!C124</f>
        <v>0</v>
      </c>
      <c r="D124" s="3"/>
      <c r="E124" s="4">
        <f>'Traffic overview'!E124</f>
        <v>0</v>
      </c>
      <c r="F124" s="3">
        <f>'Traffic overview'!F124</f>
        <v>0</v>
      </c>
      <c r="G124" s="3">
        <f>'Traffic overview'!G124</f>
        <v>0</v>
      </c>
      <c r="H124" s="3">
        <f>'Traffic overview'!H124</f>
        <v>0</v>
      </c>
      <c r="I124" s="13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</row>
    <row r="125" spans="1:189" x14ac:dyDescent="0.25">
      <c r="A125" s="3">
        <f>'Traffic overview'!A125</f>
        <v>117</v>
      </c>
      <c r="B125" s="3">
        <f>'Traffic overview'!B125</f>
        <v>0</v>
      </c>
      <c r="C125" s="3">
        <f>'Traffic overview'!C125</f>
        <v>0</v>
      </c>
      <c r="D125" s="3"/>
      <c r="E125" s="4">
        <f>'Traffic overview'!E125</f>
        <v>0</v>
      </c>
      <c r="F125" s="3">
        <f>'Traffic overview'!F125</f>
        <v>0</v>
      </c>
      <c r="G125" s="3">
        <f>'Traffic overview'!G125</f>
        <v>0</v>
      </c>
      <c r="H125" s="3">
        <f>'Traffic overview'!H125</f>
        <v>0</v>
      </c>
      <c r="I125" s="13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</row>
    <row r="126" spans="1:189" x14ac:dyDescent="0.25">
      <c r="A126" s="3">
        <f>'Traffic overview'!A126</f>
        <v>118</v>
      </c>
      <c r="B126" s="3">
        <f>'Traffic overview'!B126</f>
        <v>0</v>
      </c>
      <c r="C126" s="3">
        <f>'Traffic overview'!C126</f>
        <v>0</v>
      </c>
      <c r="D126" s="3"/>
      <c r="E126" s="4">
        <f>'Traffic overview'!E126</f>
        <v>0</v>
      </c>
      <c r="F126" s="3">
        <f>'Traffic overview'!F126</f>
        <v>0</v>
      </c>
      <c r="G126" s="3">
        <f>'Traffic overview'!G126</f>
        <v>0</v>
      </c>
      <c r="H126" s="3">
        <f>'Traffic overview'!H126</f>
        <v>0</v>
      </c>
      <c r="I126" s="13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</row>
    <row r="127" spans="1:189" x14ac:dyDescent="0.25">
      <c r="A127" s="3">
        <f>'Traffic overview'!A127</f>
        <v>119</v>
      </c>
      <c r="B127" s="3">
        <f>'Traffic overview'!B127</f>
        <v>0</v>
      </c>
      <c r="C127" s="3">
        <f>'Traffic overview'!C127</f>
        <v>0</v>
      </c>
      <c r="D127" s="3"/>
      <c r="E127" s="4">
        <f>'Traffic overview'!E127</f>
        <v>0</v>
      </c>
      <c r="F127" s="3">
        <f>'Traffic overview'!F127</f>
        <v>0</v>
      </c>
      <c r="G127" s="3">
        <f>'Traffic overview'!G127</f>
        <v>0</v>
      </c>
      <c r="H127" s="3">
        <f>'Traffic overview'!H127</f>
        <v>0</v>
      </c>
      <c r="I127" s="13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</row>
    <row r="128" spans="1:189" x14ac:dyDescent="0.25">
      <c r="A128" s="3">
        <f>'Traffic overview'!A128</f>
        <v>120</v>
      </c>
      <c r="B128" s="3">
        <f>'Traffic overview'!B128</f>
        <v>0</v>
      </c>
      <c r="C128" s="3">
        <f>'Traffic overview'!C128</f>
        <v>0</v>
      </c>
      <c r="D128" s="3"/>
      <c r="E128" s="4">
        <f>'Traffic overview'!E128</f>
        <v>0</v>
      </c>
      <c r="F128" s="3">
        <f>'Traffic overview'!F128</f>
        <v>0</v>
      </c>
      <c r="G128" s="3">
        <f>'Traffic overview'!G128</f>
        <v>0</v>
      </c>
      <c r="H128" s="3">
        <f>'Traffic overview'!H128</f>
        <v>0</v>
      </c>
      <c r="I128" s="13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</row>
    <row r="129" spans="1:189" x14ac:dyDescent="0.25">
      <c r="A129" s="3">
        <f>'Traffic overview'!A129</f>
        <v>121</v>
      </c>
      <c r="B129" s="3">
        <f>'Traffic overview'!B129</f>
        <v>0</v>
      </c>
      <c r="C129" s="3">
        <f>'Traffic overview'!C129</f>
        <v>0</v>
      </c>
      <c r="D129" s="3"/>
      <c r="E129" s="4">
        <f>'Traffic overview'!E129</f>
        <v>0</v>
      </c>
      <c r="F129" s="3">
        <f>'Traffic overview'!F129</f>
        <v>0</v>
      </c>
      <c r="G129" s="3">
        <f>'Traffic overview'!G129</f>
        <v>0</v>
      </c>
      <c r="H129" s="3">
        <f>'Traffic overview'!H129</f>
        <v>0</v>
      </c>
      <c r="I129" s="13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</row>
    <row r="130" spans="1:189" x14ac:dyDescent="0.25">
      <c r="A130" s="3">
        <f>'Traffic overview'!A130</f>
        <v>122</v>
      </c>
      <c r="B130" s="3">
        <f>'Traffic overview'!B130</f>
        <v>0</v>
      </c>
      <c r="C130" s="3">
        <f>'Traffic overview'!C130</f>
        <v>0</v>
      </c>
      <c r="D130" s="3"/>
      <c r="E130" s="4">
        <f>'Traffic overview'!E130</f>
        <v>0</v>
      </c>
      <c r="F130" s="3">
        <f>'Traffic overview'!F130</f>
        <v>0</v>
      </c>
      <c r="G130" s="3">
        <f>'Traffic overview'!G130</f>
        <v>0</v>
      </c>
      <c r="H130" s="3">
        <f>'Traffic overview'!H130</f>
        <v>0</v>
      </c>
      <c r="I130" s="13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</row>
    <row r="131" spans="1:189" x14ac:dyDescent="0.25">
      <c r="A131" s="3">
        <f>'Traffic overview'!A131</f>
        <v>123</v>
      </c>
      <c r="B131" s="3">
        <f>'Traffic overview'!B131</f>
        <v>0</v>
      </c>
      <c r="C131" s="3">
        <f>'Traffic overview'!C131</f>
        <v>0</v>
      </c>
      <c r="D131" s="3"/>
      <c r="E131" s="4">
        <f>'Traffic overview'!E131</f>
        <v>0</v>
      </c>
      <c r="F131" s="3">
        <f>'Traffic overview'!F131</f>
        <v>0</v>
      </c>
      <c r="G131" s="3">
        <f>'Traffic overview'!G131</f>
        <v>0</v>
      </c>
      <c r="H131" s="3">
        <f>'Traffic overview'!H131</f>
        <v>0</v>
      </c>
      <c r="I131" s="13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</row>
    <row r="132" spans="1:189" x14ac:dyDescent="0.25">
      <c r="A132" s="3">
        <f>'Traffic overview'!A132</f>
        <v>124</v>
      </c>
      <c r="B132" s="3">
        <f>'Traffic overview'!B132</f>
        <v>0</v>
      </c>
      <c r="C132" s="3">
        <f>'Traffic overview'!C132</f>
        <v>0</v>
      </c>
      <c r="D132" s="3"/>
      <c r="E132" s="4">
        <f>'Traffic overview'!E132</f>
        <v>0</v>
      </c>
      <c r="F132" s="3">
        <f>'Traffic overview'!F132</f>
        <v>0</v>
      </c>
      <c r="G132" s="3">
        <f>'Traffic overview'!G132</f>
        <v>0</v>
      </c>
      <c r="H132" s="3">
        <f>'Traffic overview'!H132</f>
        <v>0</v>
      </c>
      <c r="I132" s="13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</row>
    <row r="133" spans="1:189" x14ac:dyDescent="0.25">
      <c r="A133" s="3">
        <f>'Traffic overview'!A133</f>
        <v>125</v>
      </c>
      <c r="B133" s="3">
        <f>'Traffic overview'!B133</f>
        <v>0</v>
      </c>
      <c r="C133" s="3">
        <f>'Traffic overview'!C133</f>
        <v>0</v>
      </c>
      <c r="D133" s="3"/>
      <c r="E133" s="4">
        <f>'Traffic overview'!E133</f>
        <v>0</v>
      </c>
      <c r="F133" s="3">
        <f>'Traffic overview'!F133</f>
        <v>0</v>
      </c>
      <c r="G133" s="3">
        <f>'Traffic overview'!G133</f>
        <v>0</v>
      </c>
      <c r="H133" s="3">
        <f>'Traffic overview'!H133</f>
        <v>0</v>
      </c>
      <c r="I133" s="13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</row>
    <row r="134" spans="1:189" x14ac:dyDescent="0.25">
      <c r="A134" s="3">
        <f>'Traffic overview'!A134</f>
        <v>126</v>
      </c>
      <c r="B134" s="3">
        <f>'Traffic overview'!B134</f>
        <v>0</v>
      </c>
      <c r="C134" s="3">
        <f>'Traffic overview'!C134</f>
        <v>0</v>
      </c>
      <c r="D134" s="3"/>
      <c r="E134" s="4">
        <f>'Traffic overview'!E134</f>
        <v>0</v>
      </c>
      <c r="F134" s="3">
        <f>'Traffic overview'!F134</f>
        <v>0</v>
      </c>
      <c r="G134" s="3">
        <f>'Traffic overview'!G134</f>
        <v>0</v>
      </c>
      <c r="H134" s="3">
        <f>'Traffic overview'!H134</f>
        <v>0</v>
      </c>
      <c r="I134" s="13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</row>
    <row r="135" spans="1:189" x14ac:dyDescent="0.25">
      <c r="A135" s="3">
        <f>'Traffic overview'!A135</f>
        <v>127</v>
      </c>
      <c r="B135" s="3">
        <f>'Traffic overview'!B135</f>
        <v>0</v>
      </c>
      <c r="C135" s="3">
        <f>'Traffic overview'!C135</f>
        <v>0</v>
      </c>
      <c r="D135" s="3"/>
      <c r="E135" s="4">
        <f>'Traffic overview'!E135</f>
        <v>0</v>
      </c>
      <c r="F135" s="3">
        <f>'Traffic overview'!F135</f>
        <v>0</v>
      </c>
      <c r="G135" s="3">
        <f>'Traffic overview'!G135</f>
        <v>0</v>
      </c>
      <c r="H135" s="3">
        <f>'Traffic overview'!H135</f>
        <v>0</v>
      </c>
      <c r="I135" s="13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</row>
    <row r="136" spans="1:189" x14ac:dyDescent="0.25">
      <c r="A136" s="3">
        <f>'Traffic overview'!A136</f>
        <v>128</v>
      </c>
      <c r="B136" s="3">
        <f>'Traffic overview'!B136</f>
        <v>0</v>
      </c>
      <c r="C136" s="3">
        <f>'Traffic overview'!C136</f>
        <v>0</v>
      </c>
      <c r="D136" s="3"/>
      <c r="E136" s="4">
        <f>'Traffic overview'!E136</f>
        <v>0</v>
      </c>
      <c r="F136" s="3">
        <f>'Traffic overview'!F136</f>
        <v>0</v>
      </c>
      <c r="G136" s="3">
        <f>'Traffic overview'!G136</f>
        <v>0</v>
      </c>
      <c r="H136" s="3">
        <f>'Traffic overview'!H136</f>
        <v>0</v>
      </c>
      <c r="I136" s="13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</row>
    <row r="137" spans="1:189" x14ac:dyDescent="0.25">
      <c r="A137" s="3">
        <f>'Traffic overview'!A137</f>
        <v>129</v>
      </c>
      <c r="B137" s="3">
        <f>'Traffic overview'!B137</f>
        <v>0</v>
      </c>
      <c r="C137" s="3">
        <f>'Traffic overview'!C137</f>
        <v>0</v>
      </c>
      <c r="D137" s="3"/>
      <c r="E137" s="4">
        <f>'Traffic overview'!E137</f>
        <v>0</v>
      </c>
      <c r="F137" s="3">
        <f>'Traffic overview'!F137</f>
        <v>0</v>
      </c>
      <c r="G137" s="3">
        <f>'Traffic overview'!G137</f>
        <v>0</v>
      </c>
      <c r="H137" s="3">
        <f>'Traffic overview'!H137</f>
        <v>0</v>
      </c>
      <c r="I137" s="13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</row>
    <row r="138" spans="1:189" x14ac:dyDescent="0.25">
      <c r="A138" s="3">
        <f>'Traffic overview'!A138</f>
        <v>130</v>
      </c>
      <c r="B138" s="3">
        <f>'Traffic overview'!B138</f>
        <v>0</v>
      </c>
      <c r="C138" s="3">
        <f>'Traffic overview'!C138</f>
        <v>0</v>
      </c>
      <c r="D138" s="3"/>
      <c r="E138" s="4">
        <f>'Traffic overview'!E138</f>
        <v>0</v>
      </c>
      <c r="F138" s="3">
        <f>'Traffic overview'!F138</f>
        <v>0</v>
      </c>
      <c r="G138" s="3">
        <f>'Traffic overview'!G138</f>
        <v>0</v>
      </c>
      <c r="H138" s="3">
        <f>'Traffic overview'!H138</f>
        <v>0</v>
      </c>
      <c r="I138" s="13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</row>
    <row r="139" spans="1:189" x14ac:dyDescent="0.25">
      <c r="A139" s="3">
        <f>'Traffic overview'!A139</f>
        <v>131</v>
      </c>
      <c r="B139" s="3">
        <f>'Traffic overview'!B139</f>
        <v>0</v>
      </c>
      <c r="C139" s="3">
        <f>'Traffic overview'!C139</f>
        <v>0</v>
      </c>
      <c r="D139" s="3"/>
      <c r="E139" s="4">
        <f>'Traffic overview'!E139</f>
        <v>0</v>
      </c>
      <c r="F139" s="3">
        <f>'Traffic overview'!F139</f>
        <v>0</v>
      </c>
      <c r="G139" s="3">
        <f>'Traffic overview'!G139</f>
        <v>0</v>
      </c>
      <c r="H139" s="3">
        <f>'Traffic overview'!H139</f>
        <v>0</v>
      </c>
      <c r="I139" s="13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</row>
    <row r="140" spans="1:189" x14ac:dyDescent="0.25">
      <c r="A140" s="3">
        <f>'Traffic overview'!A140</f>
        <v>132</v>
      </c>
      <c r="B140" s="3">
        <f>'Traffic overview'!B140</f>
        <v>0</v>
      </c>
      <c r="C140" s="3">
        <f>'Traffic overview'!C140</f>
        <v>0</v>
      </c>
      <c r="D140" s="3"/>
      <c r="E140" s="4">
        <f>'Traffic overview'!E140</f>
        <v>0</v>
      </c>
      <c r="F140" s="3">
        <f>'Traffic overview'!F140</f>
        <v>0</v>
      </c>
      <c r="G140" s="3">
        <f>'Traffic overview'!G140</f>
        <v>0</v>
      </c>
      <c r="H140" s="3">
        <f>'Traffic overview'!H140</f>
        <v>0</v>
      </c>
      <c r="I140" s="13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</row>
    <row r="141" spans="1:189" x14ac:dyDescent="0.25">
      <c r="A141" s="3">
        <f>'Traffic overview'!A141</f>
        <v>133</v>
      </c>
      <c r="B141" s="3">
        <f>'Traffic overview'!B141</f>
        <v>0</v>
      </c>
      <c r="C141" s="3">
        <f>'Traffic overview'!C141</f>
        <v>0</v>
      </c>
      <c r="D141" s="3"/>
      <c r="E141" s="4">
        <f>'Traffic overview'!E141</f>
        <v>0</v>
      </c>
      <c r="F141" s="3">
        <f>'Traffic overview'!F141</f>
        <v>0</v>
      </c>
      <c r="G141" s="3">
        <f>'Traffic overview'!G141</f>
        <v>0</v>
      </c>
      <c r="H141" s="3">
        <f>'Traffic overview'!H141</f>
        <v>0</v>
      </c>
      <c r="I141" s="13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</row>
    <row r="142" spans="1:189" x14ac:dyDescent="0.25">
      <c r="A142" s="3">
        <f>'Traffic overview'!A142</f>
        <v>134</v>
      </c>
      <c r="B142" s="3">
        <f>'Traffic overview'!B142</f>
        <v>0</v>
      </c>
      <c r="C142" s="3">
        <f>'Traffic overview'!C142</f>
        <v>0</v>
      </c>
      <c r="D142" s="3"/>
      <c r="E142" s="4">
        <f>'Traffic overview'!E142</f>
        <v>0</v>
      </c>
      <c r="F142" s="3">
        <f>'Traffic overview'!F142</f>
        <v>0</v>
      </c>
      <c r="G142" s="3">
        <f>'Traffic overview'!G142</f>
        <v>0</v>
      </c>
      <c r="H142" s="3">
        <f>'Traffic overview'!H142</f>
        <v>0</v>
      </c>
      <c r="I142" s="13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</row>
    <row r="143" spans="1:189" x14ac:dyDescent="0.25">
      <c r="A143" s="3">
        <f>'Traffic overview'!A143</f>
        <v>135</v>
      </c>
      <c r="B143" s="3">
        <f>'Traffic overview'!B143</f>
        <v>0</v>
      </c>
      <c r="C143" s="3">
        <f>'Traffic overview'!C143</f>
        <v>0</v>
      </c>
      <c r="D143" s="3"/>
      <c r="E143" s="4">
        <f>'Traffic overview'!E143</f>
        <v>0</v>
      </c>
      <c r="F143" s="3">
        <f>'Traffic overview'!F143</f>
        <v>0</v>
      </c>
      <c r="G143" s="3">
        <f>'Traffic overview'!G143</f>
        <v>0</v>
      </c>
      <c r="H143" s="3">
        <f>'Traffic overview'!H143</f>
        <v>0</v>
      </c>
      <c r="I143" s="13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</row>
    <row r="144" spans="1:189" x14ac:dyDescent="0.25">
      <c r="A144" s="3">
        <f>'Traffic overview'!A144</f>
        <v>136</v>
      </c>
      <c r="B144" s="3">
        <f>'Traffic overview'!B144</f>
        <v>0</v>
      </c>
      <c r="C144" s="3">
        <f>'Traffic overview'!C144</f>
        <v>0</v>
      </c>
      <c r="D144" s="3"/>
      <c r="E144" s="4">
        <f>'Traffic overview'!E144</f>
        <v>0</v>
      </c>
      <c r="F144" s="3">
        <f>'Traffic overview'!F144</f>
        <v>0</v>
      </c>
      <c r="G144" s="3">
        <f>'Traffic overview'!G144</f>
        <v>0</v>
      </c>
      <c r="H144" s="3">
        <f>'Traffic overview'!H144</f>
        <v>0</v>
      </c>
      <c r="I144" s="13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</row>
    <row r="145" spans="1:189" x14ac:dyDescent="0.25">
      <c r="A145" s="3">
        <f>'Traffic overview'!A145</f>
        <v>137</v>
      </c>
      <c r="B145" s="3">
        <f>'Traffic overview'!B145</f>
        <v>0</v>
      </c>
      <c r="C145" s="3">
        <f>'Traffic overview'!C145</f>
        <v>0</v>
      </c>
      <c r="D145" s="3"/>
      <c r="E145" s="4">
        <f>'Traffic overview'!E145</f>
        <v>0</v>
      </c>
      <c r="F145" s="3">
        <f>'Traffic overview'!F145</f>
        <v>0</v>
      </c>
      <c r="G145" s="3">
        <f>'Traffic overview'!G145</f>
        <v>0</v>
      </c>
      <c r="H145" s="3">
        <f>'Traffic overview'!H145</f>
        <v>0</v>
      </c>
      <c r="I145" s="13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</row>
    <row r="146" spans="1:189" x14ac:dyDescent="0.25">
      <c r="A146" s="3">
        <f>'Traffic overview'!A146</f>
        <v>138</v>
      </c>
      <c r="B146" s="3">
        <f>'Traffic overview'!B146</f>
        <v>0</v>
      </c>
      <c r="C146" s="3">
        <f>'Traffic overview'!C146</f>
        <v>0</v>
      </c>
      <c r="D146" s="3"/>
      <c r="E146" s="4">
        <f>'Traffic overview'!E146</f>
        <v>0</v>
      </c>
      <c r="F146" s="3">
        <f>'Traffic overview'!F146</f>
        <v>0</v>
      </c>
      <c r="G146" s="3">
        <f>'Traffic overview'!G146</f>
        <v>0</v>
      </c>
      <c r="H146" s="3">
        <f>'Traffic overview'!H146</f>
        <v>0</v>
      </c>
      <c r="I146" s="13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</row>
    <row r="147" spans="1:189" x14ac:dyDescent="0.25">
      <c r="A147" s="3">
        <f>'Traffic overview'!A147</f>
        <v>139</v>
      </c>
      <c r="B147" s="3">
        <f>'Traffic overview'!B147</f>
        <v>0</v>
      </c>
      <c r="C147" s="3">
        <f>'Traffic overview'!C147</f>
        <v>0</v>
      </c>
      <c r="D147" s="3"/>
      <c r="E147" s="4">
        <f>'Traffic overview'!E147</f>
        <v>0</v>
      </c>
      <c r="F147" s="3">
        <f>'Traffic overview'!F147</f>
        <v>0</v>
      </c>
      <c r="G147" s="3">
        <f>'Traffic overview'!G147</f>
        <v>0</v>
      </c>
      <c r="H147" s="3">
        <f>'Traffic overview'!H147</f>
        <v>0</v>
      </c>
      <c r="I147" s="13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</row>
    <row r="148" spans="1:189" x14ac:dyDescent="0.25">
      <c r="A148" s="3">
        <f>'Traffic overview'!A148</f>
        <v>140</v>
      </c>
      <c r="B148" s="3">
        <f>'Traffic overview'!B148</f>
        <v>0</v>
      </c>
      <c r="C148" s="3">
        <f>'Traffic overview'!C148</f>
        <v>0</v>
      </c>
      <c r="D148" s="3"/>
      <c r="E148" s="4">
        <f>'Traffic overview'!E148</f>
        <v>0</v>
      </c>
      <c r="F148" s="3">
        <f>'Traffic overview'!F148</f>
        <v>0</v>
      </c>
      <c r="G148" s="3">
        <f>'Traffic overview'!G148</f>
        <v>0</v>
      </c>
      <c r="H148" s="3">
        <f>'Traffic overview'!H148</f>
        <v>0</v>
      </c>
      <c r="I148" s="13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</row>
    <row r="149" spans="1:189" x14ac:dyDescent="0.25">
      <c r="A149" s="3">
        <f>'Traffic overview'!A149</f>
        <v>141</v>
      </c>
      <c r="B149" s="3">
        <f>'Traffic overview'!B149</f>
        <v>0</v>
      </c>
      <c r="C149" s="3">
        <f>'Traffic overview'!C149</f>
        <v>0</v>
      </c>
      <c r="D149" s="3"/>
      <c r="E149" s="4">
        <f>'Traffic overview'!E149</f>
        <v>0</v>
      </c>
      <c r="F149" s="3">
        <f>'Traffic overview'!F149</f>
        <v>0</v>
      </c>
      <c r="G149" s="3">
        <f>'Traffic overview'!G149</f>
        <v>0</v>
      </c>
      <c r="H149" s="3">
        <f>'Traffic overview'!H149</f>
        <v>0</v>
      </c>
      <c r="I149" s="13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</row>
    <row r="150" spans="1:189" x14ac:dyDescent="0.25">
      <c r="A150" s="3">
        <f>'Traffic overview'!A150</f>
        <v>142</v>
      </c>
      <c r="B150" s="3">
        <f>'Traffic overview'!B150</f>
        <v>0</v>
      </c>
      <c r="C150" s="3">
        <f>'Traffic overview'!C150</f>
        <v>0</v>
      </c>
      <c r="D150" s="3"/>
      <c r="E150" s="4">
        <f>'Traffic overview'!E150</f>
        <v>0</v>
      </c>
      <c r="F150" s="3">
        <f>'Traffic overview'!F150</f>
        <v>0</v>
      </c>
      <c r="G150" s="3">
        <f>'Traffic overview'!G150</f>
        <v>0</v>
      </c>
      <c r="H150" s="3">
        <f>'Traffic overview'!H150</f>
        <v>0</v>
      </c>
      <c r="I150" s="13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</row>
    <row r="151" spans="1:189" x14ac:dyDescent="0.25">
      <c r="A151" s="3">
        <f>'Traffic overview'!A151</f>
        <v>143</v>
      </c>
      <c r="B151" s="3">
        <f>'Traffic overview'!B151</f>
        <v>0</v>
      </c>
      <c r="C151" s="3">
        <f>'Traffic overview'!C151</f>
        <v>0</v>
      </c>
      <c r="D151" s="3"/>
      <c r="E151" s="4">
        <f>'Traffic overview'!E151</f>
        <v>0</v>
      </c>
      <c r="F151" s="3">
        <f>'Traffic overview'!F151</f>
        <v>0</v>
      </c>
      <c r="G151" s="3">
        <f>'Traffic overview'!G151</f>
        <v>0</v>
      </c>
      <c r="H151" s="3">
        <f>'Traffic overview'!H151</f>
        <v>0</v>
      </c>
      <c r="I151" s="13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</row>
    <row r="152" spans="1:189" x14ac:dyDescent="0.25">
      <c r="A152" s="3">
        <f>'Traffic overview'!A152</f>
        <v>144</v>
      </c>
      <c r="B152" s="3">
        <f>'Traffic overview'!B152</f>
        <v>0</v>
      </c>
      <c r="C152" s="3">
        <f>'Traffic overview'!C152</f>
        <v>0</v>
      </c>
      <c r="D152" s="3"/>
      <c r="E152" s="4">
        <f>'Traffic overview'!E152</f>
        <v>0</v>
      </c>
      <c r="F152" s="3">
        <f>'Traffic overview'!F152</f>
        <v>0</v>
      </c>
      <c r="G152" s="3">
        <f>'Traffic overview'!G152</f>
        <v>0</v>
      </c>
      <c r="H152" s="3">
        <f>'Traffic overview'!H152</f>
        <v>0</v>
      </c>
      <c r="I152" s="13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</row>
    <row r="153" spans="1:189" x14ac:dyDescent="0.25">
      <c r="A153" s="3">
        <f>'Traffic overview'!A153</f>
        <v>145</v>
      </c>
      <c r="B153" s="3">
        <f>'Traffic overview'!B153</f>
        <v>0</v>
      </c>
      <c r="C153" s="3">
        <f>'Traffic overview'!C153</f>
        <v>0</v>
      </c>
      <c r="D153" s="3"/>
      <c r="E153" s="4">
        <f>'Traffic overview'!E153</f>
        <v>0</v>
      </c>
      <c r="F153" s="3">
        <f>'Traffic overview'!F153</f>
        <v>0</v>
      </c>
      <c r="G153" s="3">
        <f>'Traffic overview'!G153</f>
        <v>0</v>
      </c>
      <c r="H153" s="3">
        <f>'Traffic overview'!H153</f>
        <v>0</v>
      </c>
      <c r="I153" s="13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</row>
    <row r="154" spans="1:189" x14ac:dyDescent="0.25">
      <c r="A154" s="3">
        <f>'Traffic overview'!A154</f>
        <v>146</v>
      </c>
      <c r="B154" s="3">
        <f>'Traffic overview'!B154</f>
        <v>0</v>
      </c>
      <c r="C154" s="3">
        <f>'Traffic overview'!C154</f>
        <v>0</v>
      </c>
      <c r="D154" s="3"/>
      <c r="E154" s="4">
        <f>'Traffic overview'!E154</f>
        <v>0</v>
      </c>
      <c r="F154" s="3">
        <f>'Traffic overview'!F154</f>
        <v>0</v>
      </c>
      <c r="G154" s="3">
        <f>'Traffic overview'!G154</f>
        <v>0</v>
      </c>
      <c r="H154" s="3">
        <f>'Traffic overview'!H154</f>
        <v>0</v>
      </c>
      <c r="I154" s="13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</row>
    <row r="155" spans="1:189" x14ac:dyDescent="0.25">
      <c r="A155" s="3">
        <f>'Traffic overview'!A155</f>
        <v>147</v>
      </c>
      <c r="B155" s="3">
        <f>'Traffic overview'!B155</f>
        <v>0</v>
      </c>
      <c r="C155" s="3">
        <f>'Traffic overview'!C155</f>
        <v>0</v>
      </c>
      <c r="D155" s="3"/>
      <c r="E155" s="4">
        <f>'Traffic overview'!E155</f>
        <v>0</v>
      </c>
      <c r="F155" s="3">
        <f>'Traffic overview'!F155</f>
        <v>0</v>
      </c>
      <c r="G155" s="3">
        <f>'Traffic overview'!G155</f>
        <v>0</v>
      </c>
      <c r="H155" s="3">
        <f>'Traffic overview'!H155</f>
        <v>0</v>
      </c>
      <c r="I155" s="13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</row>
    <row r="156" spans="1:189" x14ac:dyDescent="0.25">
      <c r="A156" s="3">
        <f>'Traffic overview'!A156</f>
        <v>148</v>
      </c>
      <c r="B156" s="3">
        <f>'Traffic overview'!B156</f>
        <v>0</v>
      </c>
      <c r="C156" s="3">
        <f>'Traffic overview'!C156</f>
        <v>0</v>
      </c>
      <c r="D156" s="3"/>
      <c r="E156" s="4">
        <f>'Traffic overview'!E156</f>
        <v>0</v>
      </c>
      <c r="F156" s="3">
        <f>'Traffic overview'!F156</f>
        <v>0</v>
      </c>
      <c r="G156" s="3">
        <f>'Traffic overview'!G156</f>
        <v>0</v>
      </c>
      <c r="H156" s="3">
        <f>'Traffic overview'!H156</f>
        <v>0</v>
      </c>
      <c r="I156" s="13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</row>
    <row r="157" spans="1:189" x14ac:dyDescent="0.25">
      <c r="A157" s="3">
        <f>'Traffic overview'!A157</f>
        <v>149</v>
      </c>
      <c r="B157" s="3">
        <f>'Traffic overview'!B157</f>
        <v>0</v>
      </c>
      <c r="C157" s="3">
        <f>'Traffic overview'!C157</f>
        <v>0</v>
      </c>
      <c r="D157" s="3"/>
      <c r="E157" s="4">
        <f>'Traffic overview'!E157</f>
        <v>0</v>
      </c>
      <c r="F157" s="3">
        <f>'Traffic overview'!F157</f>
        <v>0</v>
      </c>
      <c r="G157" s="3">
        <f>'Traffic overview'!G157</f>
        <v>0</v>
      </c>
      <c r="H157" s="3">
        <f>'Traffic overview'!H157</f>
        <v>0</v>
      </c>
      <c r="I157" s="13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</row>
    <row r="158" spans="1:189" x14ac:dyDescent="0.25">
      <c r="A158" s="3">
        <f>'Traffic overview'!A158</f>
        <v>150</v>
      </c>
      <c r="B158" s="3">
        <f>'Traffic overview'!B158</f>
        <v>0</v>
      </c>
      <c r="C158" s="3">
        <f>'Traffic overview'!C158</f>
        <v>0</v>
      </c>
      <c r="D158" s="3"/>
      <c r="E158" s="4">
        <f>'Traffic overview'!E158</f>
        <v>0</v>
      </c>
      <c r="F158" s="3">
        <f>'Traffic overview'!F158</f>
        <v>0</v>
      </c>
      <c r="G158" s="3">
        <f>'Traffic overview'!G158</f>
        <v>0</v>
      </c>
      <c r="H158" s="3">
        <f>'Traffic overview'!H158</f>
        <v>0</v>
      </c>
      <c r="I158" s="13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</row>
    <row r="159" spans="1:189" x14ac:dyDescent="0.25">
      <c r="A159" s="3">
        <f>'Traffic overview'!A159</f>
        <v>151</v>
      </c>
      <c r="B159" s="3">
        <f>'Traffic overview'!B159</f>
        <v>0</v>
      </c>
      <c r="C159" s="3">
        <f>'Traffic overview'!C159</f>
        <v>0</v>
      </c>
      <c r="D159" s="3"/>
      <c r="E159" s="4">
        <f>'Traffic overview'!E159</f>
        <v>0</v>
      </c>
      <c r="F159" s="3">
        <f>'Traffic overview'!F159</f>
        <v>0</v>
      </c>
      <c r="G159" s="3">
        <f>'Traffic overview'!G159</f>
        <v>0</v>
      </c>
      <c r="H159" s="3">
        <f>'Traffic overview'!H159</f>
        <v>0</v>
      </c>
      <c r="I159" s="13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</row>
    <row r="160" spans="1:189" x14ac:dyDescent="0.25">
      <c r="A160" s="3">
        <f>'Traffic overview'!A160</f>
        <v>152</v>
      </c>
      <c r="B160" s="3">
        <f>'Traffic overview'!B160</f>
        <v>0</v>
      </c>
      <c r="C160" s="3">
        <f>'Traffic overview'!C160</f>
        <v>0</v>
      </c>
      <c r="D160" s="3"/>
      <c r="E160" s="4">
        <f>'Traffic overview'!E160</f>
        <v>0</v>
      </c>
      <c r="F160" s="3">
        <f>'Traffic overview'!F160</f>
        <v>0</v>
      </c>
      <c r="G160" s="3">
        <f>'Traffic overview'!G160</f>
        <v>0</v>
      </c>
      <c r="H160" s="3">
        <f>'Traffic overview'!H160</f>
        <v>0</v>
      </c>
      <c r="I160" s="13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</row>
    <row r="161" spans="1:189" x14ac:dyDescent="0.25">
      <c r="A161" s="3">
        <f>'Traffic overview'!A161</f>
        <v>153</v>
      </c>
      <c r="B161" s="3">
        <f>'Traffic overview'!B161</f>
        <v>0</v>
      </c>
      <c r="C161" s="3">
        <f>'Traffic overview'!C161</f>
        <v>0</v>
      </c>
      <c r="D161" s="3"/>
      <c r="E161" s="4">
        <f>'Traffic overview'!E161</f>
        <v>0</v>
      </c>
      <c r="F161" s="3">
        <f>'Traffic overview'!F161</f>
        <v>0</v>
      </c>
      <c r="G161" s="3">
        <f>'Traffic overview'!G161</f>
        <v>0</v>
      </c>
      <c r="H161" s="3">
        <f>'Traffic overview'!H161</f>
        <v>0</v>
      </c>
      <c r="I161" s="13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</row>
    <row r="162" spans="1:189" x14ac:dyDescent="0.25">
      <c r="A162" s="3">
        <f>'Traffic overview'!A162</f>
        <v>154</v>
      </c>
      <c r="B162" s="3">
        <f>'Traffic overview'!B162</f>
        <v>0</v>
      </c>
      <c r="C162" s="3">
        <f>'Traffic overview'!C162</f>
        <v>0</v>
      </c>
      <c r="D162" s="3"/>
      <c r="E162" s="4">
        <f>'Traffic overview'!E162</f>
        <v>0</v>
      </c>
      <c r="F162" s="3">
        <f>'Traffic overview'!F162</f>
        <v>0</v>
      </c>
      <c r="G162" s="3">
        <f>'Traffic overview'!G162</f>
        <v>0</v>
      </c>
      <c r="H162" s="3">
        <f>'Traffic overview'!H162</f>
        <v>0</v>
      </c>
      <c r="I162" s="13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</row>
    <row r="163" spans="1:189" x14ac:dyDescent="0.25">
      <c r="A163" s="3">
        <f>'Traffic overview'!A163</f>
        <v>155</v>
      </c>
      <c r="B163" s="3">
        <f>'Traffic overview'!B163</f>
        <v>0</v>
      </c>
      <c r="C163" s="3">
        <f>'Traffic overview'!C163</f>
        <v>0</v>
      </c>
      <c r="D163" s="3"/>
      <c r="E163" s="4">
        <f>'Traffic overview'!E163</f>
        <v>0</v>
      </c>
      <c r="F163" s="3">
        <f>'Traffic overview'!F163</f>
        <v>0</v>
      </c>
      <c r="G163" s="3">
        <f>'Traffic overview'!G163</f>
        <v>0</v>
      </c>
      <c r="H163" s="3">
        <f>'Traffic overview'!H163</f>
        <v>0</v>
      </c>
      <c r="I163" s="13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</row>
    <row r="164" spans="1:189" x14ac:dyDescent="0.25">
      <c r="A164" s="3">
        <f>'Traffic overview'!A164</f>
        <v>156</v>
      </c>
      <c r="B164" s="3">
        <f>'Traffic overview'!B164</f>
        <v>0</v>
      </c>
      <c r="C164" s="3">
        <f>'Traffic overview'!C164</f>
        <v>0</v>
      </c>
      <c r="D164" s="3"/>
      <c r="E164" s="4">
        <f>'Traffic overview'!E164</f>
        <v>0</v>
      </c>
      <c r="F164" s="3">
        <f>'Traffic overview'!F164</f>
        <v>0</v>
      </c>
      <c r="G164" s="3">
        <f>'Traffic overview'!G164</f>
        <v>0</v>
      </c>
      <c r="H164" s="3">
        <f>'Traffic overview'!H164</f>
        <v>0</v>
      </c>
      <c r="I164" s="13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</row>
    <row r="165" spans="1:189" x14ac:dyDescent="0.25">
      <c r="A165" s="3">
        <f>'Traffic overview'!A165</f>
        <v>157</v>
      </c>
      <c r="B165" s="3">
        <f>'Traffic overview'!B165</f>
        <v>0</v>
      </c>
      <c r="C165" s="3">
        <f>'Traffic overview'!C165</f>
        <v>0</v>
      </c>
      <c r="D165" s="3"/>
      <c r="E165" s="4">
        <f>'Traffic overview'!E165</f>
        <v>0</v>
      </c>
      <c r="F165" s="3">
        <f>'Traffic overview'!F165</f>
        <v>0</v>
      </c>
      <c r="G165" s="3">
        <f>'Traffic overview'!G165</f>
        <v>0</v>
      </c>
      <c r="H165" s="3">
        <f>'Traffic overview'!H165</f>
        <v>0</v>
      </c>
      <c r="I165" s="13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</row>
    <row r="166" spans="1:189" x14ac:dyDescent="0.25">
      <c r="A166" s="3">
        <f>'Traffic overview'!A166</f>
        <v>158</v>
      </c>
      <c r="B166" s="3">
        <f>'Traffic overview'!B166</f>
        <v>0</v>
      </c>
      <c r="C166" s="3">
        <f>'Traffic overview'!C166</f>
        <v>0</v>
      </c>
      <c r="D166" s="3"/>
      <c r="E166" s="4">
        <f>'Traffic overview'!E166</f>
        <v>0</v>
      </c>
      <c r="F166" s="3">
        <f>'Traffic overview'!F166</f>
        <v>0</v>
      </c>
      <c r="G166" s="3">
        <f>'Traffic overview'!G166</f>
        <v>0</v>
      </c>
      <c r="H166" s="3">
        <f>'Traffic overview'!H166</f>
        <v>0</v>
      </c>
      <c r="I166" s="13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</row>
    <row r="167" spans="1:189" x14ac:dyDescent="0.25">
      <c r="A167" s="3">
        <f>'Traffic overview'!A167</f>
        <v>159</v>
      </c>
      <c r="B167" s="3">
        <f>'Traffic overview'!B167</f>
        <v>0</v>
      </c>
      <c r="C167" s="3">
        <f>'Traffic overview'!C167</f>
        <v>0</v>
      </c>
      <c r="D167" s="3"/>
      <c r="E167" s="4">
        <f>'Traffic overview'!E167</f>
        <v>0</v>
      </c>
      <c r="F167" s="3">
        <f>'Traffic overview'!F167</f>
        <v>0</v>
      </c>
      <c r="G167" s="3">
        <f>'Traffic overview'!G167</f>
        <v>0</v>
      </c>
      <c r="H167" s="3">
        <f>'Traffic overview'!H167</f>
        <v>0</v>
      </c>
      <c r="I167" s="13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</row>
    <row r="168" spans="1:189" x14ac:dyDescent="0.25">
      <c r="A168" s="3">
        <f>'Traffic overview'!A168</f>
        <v>160</v>
      </c>
      <c r="B168" s="3">
        <f>'Traffic overview'!B168</f>
        <v>0</v>
      </c>
      <c r="C168" s="3">
        <f>'Traffic overview'!C168</f>
        <v>0</v>
      </c>
      <c r="D168" s="3"/>
      <c r="E168" s="4">
        <f>'Traffic overview'!E168</f>
        <v>0</v>
      </c>
      <c r="F168" s="3">
        <f>'Traffic overview'!F168</f>
        <v>0</v>
      </c>
      <c r="G168" s="3">
        <f>'Traffic overview'!G168</f>
        <v>0</v>
      </c>
      <c r="H168" s="3">
        <f>'Traffic overview'!H168</f>
        <v>0</v>
      </c>
      <c r="I168" s="13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</row>
    <row r="169" spans="1:189" x14ac:dyDescent="0.25">
      <c r="A169" s="3">
        <f>'Traffic overview'!A169</f>
        <v>161</v>
      </c>
      <c r="B169" s="3">
        <f>'Traffic overview'!B169</f>
        <v>0</v>
      </c>
      <c r="C169" s="3">
        <f>'Traffic overview'!C169</f>
        <v>0</v>
      </c>
      <c r="D169" s="3"/>
      <c r="E169" s="4">
        <f>'Traffic overview'!E169</f>
        <v>0</v>
      </c>
      <c r="F169" s="3">
        <f>'Traffic overview'!F169</f>
        <v>0</v>
      </c>
      <c r="G169" s="3">
        <f>'Traffic overview'!G169</f>
        <v>0</v>
      </c>
      <c r="H169" s="3">
        <f>'Traffic overview'!H169</f>
        <v>0</v>
      </c>
      <c r="I169" s="13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</row>
    <row r="170" spans="1:189" x14ac:dyDescent="0.25">
      <c r="A170" s="3">
        <f>'Traffic overview'!A170</f>
        <v>162</v>
      </c>
      <c r="B170" s="3">
        <f>'Traffic overview'!B170</f>
        <v>0</v>
      </c>
      <c r="C170" s="3">
        <f>'Traffic overview'!C170</f>
        <v>0</v>
      </c>
      <c r="D170" s="3"/>
      <c r="E170" s="4">
        <f>'Traffic overview'!E170</f>
        <v>0</v>
      </c>
      <c r="F170" s="3">
        <f>'Traffic overview'!F170</f>
        <v>0</v>
      </c>
      <c r="G170" s="3">
        <f>'Traffic overview'!G170</f>
        <v>0</v>
      </c>
      <c r="H170" s="3">
        <f>'Traffic overview'!H170</f>
        <v>0</v>
      </c>
      <c r="I170" s="13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</row>
    <row r="171" spans="1:189" x14ac:dyDescent="0.25">
      <c r="A171" s="3">
        <f>'Traffic overview'!A171</f>
        <v>163</v>
      </c>
      <c r="B171" s="3">
        <f>'Traffic overview'!B171</f>
        <v>0</v>
      </c>
      <c r="C171" s="3">
        <f>'Traffic overview'!C171</f>
        <v>0</v>
      </c>
      <c r="D171" s="3"/>
      <c r="E171" s="4">
        <f>'Traffic overview'!E171</f>
        <v>0</v>
      </c>
      <c r="F171" s="3">
        <f>'Traffic overview'!F171</f>
        <v>0</v>
      </c>
      <c r="G171" s="3">
        <f>'Traffic overview'!G171</f>
        <v>0</v>
      </c>
      <c r="H171" s="3">
        <f>'Traffic overview'!H171</f>
        <v>0</v>
      </c>
      <c r="I171" s="13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</row>
    <row r="172" spans="1:189" x14ac:dyDescent="0.25">
      <c r="A172" s="3">
        <f>'Traffic overview'!A172</f>
        <v>164</v>
      </c>
      <c r="B172" s="3">
        <f>'Traffic overview'!B172</f>
        <v>0</v>
      </c>
      <c r="C172" s="3">
        <f>'Traffic overview'!C172</f>
        <v>0</v>
      </c>
      <c r="D172" s="3"/>
      <c r="E172" s="4">
        <f>'Traffic overview'!E172</f>
        <v>0</v>
      </c>
      <c r="F172" s="3">
        <f>'Traffic overview'!F172</f>
        <v>0</v>
      </c>
      <c r="G172" s="3">
        <f>'Traffic overview'!G172</f>
        <v>0</v>
      </c>
      <c r="H172" s="3">
        <f>'Traffic overview'!H172</f>
        <v>0</v>
      </c>
      <c r="I172" s="13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</row>
    <row r="173" spans="1:189" x14ac:dyDescent="0.25">
      <c r="A173" s="3">
        <f>'Traffic overview'!A173</f>
        <v>165</v>
      </c>
      <c r="B173" s="3">
        <f>'Traffic overview'!B173</f>
        <v>0</v>
      </c>
      <c r="C173" s="3">
        <f>'Traffic overview'!C173</f>
        <v>0</v>
      </c>
      <c r="D173" s="3"/>
      <c r="E173" s="4">
        <f>'Traffic overview'!E173</f>
        <v>0</v>
      </c>
      <c r="F173" s="3">
        <f>'Traffic overview'!F173</f>
        <v>0</v>
      </c>
      <c r="G173" s="3">
        <f>'Traffic overview'!G173</f>
        <v>0</v>
      </c>
      <c r="H173" s="3">
        <f>'Traffic overview'!H173</f>
        <v>0</v>
      </c>
      <c r="I173" s="13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</row>
    <row r="174" spans="1:189" x14ac:dyDescent="0.25">
      <c r="A174" s="3">
        <f>'Traffic overview'!A174</f>
        <v>166</v>
      </c>
      <c r="B174" s="3">
        <f>'Traffic overview'!B174</f>
        <v>0</v>
      </c>
      <c r="C174" s="3">
        <f>'Traffic overview'!C174</f>
        <v>0</v>
      </c>
      <c r="D174" s="3"/>
      <c r="E174" s="4">
        <f>'Traffic overview'!E174</f>
        <v>0</v>
      </c>
      <c r="F174" s="3">
        <f>'Traffic overview'!F174</f>
        <v>0</v>
      </c>
      <c r="G174" s="3">
        <f>'Traffic overview'!G174</f>
        <v>0</v>
      </c>
      <c r="H174" s="3">
        <f>'Traffic overview'!H174</f>
        <v>0</v>
      </c>
      <c r="I174" s="13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</row>
    <row r="175" spans="1:189" x14ac:dyDescent="0.25">
      <c r="A175" s="3">
        <f>'Traffic overview'!A175</f>
        <v>167</v>
      </c>
      <c r="B175" s="3">
        <f>'Traffic overview'!B175</f>
        <v>0</v>
      </c>
      <c r="C175" s="3">
        <f>'Traffic overview'!C175</f>
        <v>0</v>
      </c>
      <c r="D175" s="3"/>
      <c r="E175" s="4">
        <f>'Traffic overview'!E175</f>
        <v>0</v>
      </c>
      <c r="F175" s="3">
        <f>'Traffic overview'!F175</f>
        <v>0</v>
      </c>
      <c r="G175" s="3">
        <f>'Traffic overview'!G175</f>
        <v>0</v>
      </c>
      <c r="H175" s="3">
        <f>'Traffic overview'!H175</f>
        <v>0</v>
      </c>
      <c r="I175" s="13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</row>
    <row r="176" spans="1:189" x14ac:dyDescent="0.25">
      <c r="A176" s="3">
        <f>'Traffic overview'!A176</f>
        <v>168</v>
      </c>
      <c r="B176" s="3">
        <f>'Traffic overview'!B176</f>
        <v>0</v>
      </c>
      <c r="C176" s="3">
        <f>'Traffic overview'!C176</f>
        <v>0</v>
      </c>
      <c r="D176" s="3"/>
      <c r="E176" s="4">
        <f>'Traffic overview'!E176</f>
        <v>0</v>
      </c>
      <c r="F176" s="3">
        <f>'Traffic overview'!F176</f>
        <v>0</v>
      </c>
      <c r="G176" s="3">
        <f>'Traffic overview'!G176</f>
        <v>0</v>
      </c>
      <c r="H176" s="3">
        <f>'Traffic overview'!H176</f>
        <v>0</v>
      </c>
      <c r="I176" s="13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</row>
    <row r="177" spans="1:189" x14ac:dyDescent="0.25">
      <c r="A177" s="3">
        <f>'Traffic overview'!A177</f>
        <v>169</v>
      </c>
      <c r="B177" s="3">
        <f>'Traffic overview'!B177</f>
        <v>0</v>
      </c>
      <c r="C177" s="3">
        <f>'Traffic overview'!C177</f>
        <v>0</v>
      </c>
      <c r="D177" s="3"/>
      <c r="E177" s="4">
        <f>'Traffic overview'!E177</f>
        <v>0</v>
      </c>
      <c r="F177" s="3">
        <f>'Traffic overview'!F177</f>
        <v>0</v>
      </c>
      <c r="G177" s="3">
        <f>'Traffic overview'!G177</f>
        <v>0</v>
      </c>
      <c r="H177" s="3">
        <f>'Traffic overview'!H177</f>
        <v>0</v>
      </c>
      <c r="I177" s="13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</row>
    <row r="178" spans="1:189" x14ac:dyDescent="0.25">
      <c r="A178" s="3">
        <f>'Traffic overview'!A178</f>
        <v>170</v>
      </c>
      <c r="B178" s="3">
        <f>'Traffic overview'!B178</f>
        <v>0</v>
      </c>
      <c r="C178" s="3">
        <f>'Traffic overview'!C178</f>
        <v>0</v>
      </c>
      <c r="D178" s="3"/>
      <c r="E178" s="4">
        <f>'Traffic overview'!E178</f>
        <v>0</v>
      </c>
      <c r="F178" s="3">
        <f>'Traffic overview'!F178</f>
        <v>0</v>
      </c>
      <c r="G178" s="3">
        <f>'Traffic overview'!G178</f>
        <v>0</v>
      </c>
      <c r="H178" s="3">
        <f>'Traffic overview'!H178</f>
        <v>0</v>
      </c>
      <c r="I178" s="13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</row>
    <row r="179" spans="1:189" x14ac:dyDescent="0.25">
      <c r="A179" s="3">
        <f>'Traffic overview'!A179</f>
        <v>171</v>
      </c>
      <c r="B179" s="3">
        <f>'Traffic overview'!B179</f>
        <v>0</v>
      </c>
      <c r="C179" s="3">
        <f>'Traffic overview'!C179</f>
        <v>0</v>
      </c>
      <c r="D179" s="3"/>
      <c r="E179" s="4">
        <f>'Traffic overview'!E179</f>
        <v>0</v>
      </c>
      <c r="F179" s="3">
        <f>'Traffic overview'!F179</f>
        <v>0</v>
      </c>
      <c r="G179" s="3">
        <f>'Traffic overview'!G179</f>
        <v>0</v>
      </c>
      <c r="H179" s="3">
        <f>'Traffic overview'!H179</f>
        <v>0</v>
      </c>
      <c r="I179" s="13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</row>
    <row r="180" spans="1:189" x14ac:dyDescent="0.25">
      <c r="A180" s="3">
        <f>'Traffic overview'!A180</f>
        <v>172</v>
      </c>
      <c r="B180" s="3">
        <f>'Traffic overview'!B180</f>
        <v>0</v>
      </c>
      <c r="C180" s="3">
        <f>'Traffic overview'!C180</f>
        <v>0</v>
      </c>
      <c r="D180" s="3"/>
      <c r="E180" s="4">
        <f>'Traffic overview'!E180</f>
        <v>0</v>
      </c>
      <c r="F180" s="3">
        <f>'Traffic overview'!F180</f>
        <v>0</v>
      </c>
      <c r="G180" s="3">
        <f>'Traffic overview'!G180</f>
        <v>0</v>
      </c>
      <c r="H180" s="3">
        <f>'Traffic overview'!H180</f>
        <v>0</v>
      </c>
      <c r="I180" s="13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</row>
    <row r="181" spans="1:189" x14ac:dyDescent="0.25">
      <c r="A181" s="3">
        <f>'Traffic overview'!A181</f>
        <v>173</v>
      </c>
      <c r="B181" s="3">
        <f>'Traffic overview'!B181</f>
        <v>0</v>
      </c>
      <c r="C181" s="3">
        <f>'Traffic overview'!C181</f>
        <v>0</v>
      </c>
      <c r="D181" s="3"/>
      <c r="E181" s="4">
        <f>'Traffic overview'!E181</f>
        <v>0</v>
      </c>
      <c r="F181" s="3">
        <f>'Traffic overview'!F181</f>
        <v>0</v>
      </c>
      <c r="G181" s="3">
        <f>'Traffic overview'!G181</f>
        <v>0</v>
      </c>
      <c r="H181" s="3">
        <f>'Traffic overview'!H181</f>
        <v>0</v>
      </c>
      <c r="I181" s="13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</row>
    <row r="182" spans="1:189" x14ac:dyDescent="0.25">
      <c r="A182" s="3">
        <f>'Traffic overview'!A182</f>
        <v>174</v>
      </c>
      <c r="B182" s="3">
        <f>'Traffic overview'!B182</f>
        <v>0</v>
      </c>
      <c r="C182" s="3">
        <f>'Traffic overview'!C182</f>
        <v>0</v>
      </c>
      <c r="D182" s="3"/>
      <c r="E182" s="4">
        <f>'Traffic overview'!E182</f>
        <v>0</v>
      </c>
      <c r="F182" s="3">
        <f>'Traffic overview'!F182</f>
        <v>0</v>
      </c>
      <c r="G182" s="3">
        <f>'Traffic overview'!G182</f>
        <v>0</v>
      </c>
      <c r="H182" s="3">
        <f>'Traffic overview'!H182</f>
        <v>0</v>
      </c>
      <c r="I182" s="13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</row>
    <row r="183" spans="1:189" x14ac:dyDescent="0.25">
      <c r="A183" s="3">
        <f>'Traffic overview'!A183</f>
        <v>175</v>
      </c>
      <c r="B183" s="3">
        <f>'Traffic overview'!B183</f>
        <v>0</v>
      </c>
      <c r="C183" s="3">
        <f>'Traffic overview'!C183</f>
        <v>0</v>
      </c>
      <c r="D183" s="3"/>
      <c r="E183" s="4">
        <f>'Traffic overview'!E183</f>
        <v>0</v>
      </c>
      <c r="F183" s="3">
        <f>'Traffic overview'!F183</f>
        <v>0</v>
      </c>
      <c r="G183" s="3">
        <f>'Traffic overview'!G183</f>
        <v>0</v>
      </c>
      <c r="H183" s="3">
        <f>'Traffic overview'!H183</f>
        <v>0</v>
      </c>
      <c r="I183" s="13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</row>
    <row r="184" spans="1:189" x14ac:dyDescent="0.25">
      <c r="A184" s="3">
        <f>'Traffic overview'!A184</f>
        <v>176</v>
      </c>
      <c r="B184" s="3">
        <f>'Traffic overview'!B184</f>
        <v>0</v>
      </c>
      <c r="C184" s="3">
        <f>'Traffic overview'!C184</f>
        <v>0</v>
      </c>
      <c r="D184" s="3"/>
      <c r="E184" s="4">
        <f>'Traffic overview'!E184</f>
        <v>0</v>
      </c>
      <c r="F184" s="3">
        <f>'Traffic overview'!F184</f>
        <v>0</v>
      </c>
      <c r="G184" s="3">
        <f>'Traffic overview'!G184</f>
        <v>0</v>
      </c>
      <c r="H184" s="3">
        <f>'Traffic overview'!H184</f>
        <v>0</v>
      </c>
      <c r="I184" s="13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</row>
    <row r="185" spans="1:189" x14ac:dyDescent="0.25">
      <c r="A185" s="3">
        <f>'Traffic overview'!A185</f>
        <v>177</v>
      </c>
      <c r="B185" s="3">
        <f>'Traffic overview'!B185</f>
        <v>0</v>
      </c>
      <c r="C185" s="3">
        <f>'Traffic overview'!C185</f>
        <v>0</v>
      </c>
      <c r="D185" s="3"/>
      <c r="E185" s="4">
        <f>'Traffic overview'!E185</f>
        <v>0</v>
      </c>
      <c r="F185" s="3">
        <f>'Traffic overview'!F185</f>
        <v>0</v>
      </c>
      <c r="G185" s="3">
        <f>'Traffic overview'!G185</f>
        <v>0</v>
      </c>
      <c r="H185" s="3">
        <f>'Traffic overview'!H185</f>
        <v>0</v>
      </c>
      <c r="I185" s="13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</row>
    <row r="186" spans="1:189" x14ac:dyDescent="0.25">
      <c r="A186" s="3">
        <f>'Traffic overview'!A186</f>
        <v>178</v>
      </c>
      <c r="B186" s="3">
        <f>'Traffic overview'!B186</f>
        <v>0</v>
      </c>
      <c r="C186" s="3">
        <f>'Traffic overview'!C186</f>
        <v>0</v>
      </c>
      <c r="D186" s="3"/>
      <c r="E186" s="4">
        <f>'Traffic overview'!E186</f>
        <v>0</v>
      </c>
      <c r="F186" s="3">
        <f>'Traffic overview'!F186</f>
        <v>0</v>
      </c>
      <c r="G186" s="3">
        <f>'Traffic overview'!G186</f>
        <v>0</v>
      </c>
      <c r="H186" s="3">
        <f>'Traffic overview'!H186</f>
        <v>0</v>
      </c>
      <c r="I186" s="13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</row>
    <row r="187" spans="1:189" x14ac:dyDescent="0.25">
      <c r="A187" s="3">
        <f>'Traffic overview'!A187</f>
        <v>179</v>
      </c>
      <c r="B187" s="3">
        <f>'Traffic overview'!B187</f>
        <v>0</v>
      </c>
      <c r="C187" s="3">
        <f>'Traffic overview'!C187</f>
        <v>0</v>
      </c>
      <c r="D187" s="3"/>
      <c r="E187" s="4">
        <f>'Traffic overview'!E187</f>
        <v>0</v>
      </c>
      <c r="F187" s="3">
        <f>'Traffic overview'!F187</f>
        <v>0</v>
      </c>
      <c r="G187" s="3">
        <f>'Traffic overview'!G187</f>
        <v>0</v>
      </c>
      <c r="H187" s="3">
        <f>'Traffic overview'!H187</f>
        <v>0</v>
      </c>
      <c r="I187" s="13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</row>
    <row r="188" spans="1:189" x14ac:dyDescent="0.25">
      <c r="A188" s="3">
        <f>'Traffic overview'!A188</f>
        <v>180</v>
      </c>
      <c r="B188" s="3">
        <f>'Traffic overview'!B188</f>
        <v>0</v>
      </c>
      <c r="C188" s="3">
        <f>'Traffic overview'!C188</f>
        <v>0</v>
      </c>
      <c r="D188" s="3"/>
      <c r="E188" s="4">
        <f>'Traffic overview'!E188</f>
        <v>0</v>
      </c>
      <c r="F188" s="3">
        <f>'Traffic overview'!F188</f>
        <v>0</v>
      </c>
      <c r="G188" s="3">
        <f>'Traffic overview'!G188</f>
        <v>0</v>
      </c>
      <c r="H188" s="3">
        <f>'Traffic overview'!H188</f>
        <v>0</v>
      </c>
      <c r="I188" s="13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</row>
    <row r="189" spans="1:189" x14ac:dyDescent="0.25">
      <c r="A189" s="3">
        <f>'Traffic overview'!A189</f>
        <v>181</v>
      </c>
      <c r="B189" s="3">
        <f>'Traffic overview'!B189</f>
        <v>0</v>
      </c>
      <c r="C189" s="3">
        <f>'Traffic overview'!C189</f>
        <v>0</v>
      </c>
      <c r="D189" s="3"/>
      <c r="E189" s="4">
        <f>'Traffic overview'!E189</f>
        <v>0</v>
      </c>
      <c r="F189" s="3">
        <f>'Traffic overview'!F189</f>
        <v>0</v>
      </c>
      <c r="G189" s="3">
        <f>'Traffic overview'!G189</f>
        <v>0</v>
      </c>
      <c r="H189" s="3">
        <f>'Traffic overview'!H189</f>
        <v>0</v>
      </c>
      <c r="I189" s="13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</row>
    <row r="190" spans="1:189" x14ac:dyDescent="0.25">
      <c r="A190" s="3">
        <f>'Traffic overview'!A190</f>
        <v>182</v>
      </c>
      <c r="B190" s="3">
        <f>'Traffic overview'!B190</f>
        <v>0</v>
      </c>
      <c r="C190" s="3">
        <f>'Traffic overview'!C190</f>
        <v>0</v>
      </c>
      <c r="D190" s="3"/>
      <c r="E190" s="4">
        <f>'Traffic overview'!E190</f>
        <v>0</v>
      </c>
      <c r="F190" s="3">
        <f>'Traffic overview'!F190</f>
        <v>0</v>
      </c>
      <c r="G190" s="3">
        <f>'Traffic overview'!G190</f>
        <v>0</v>
      </c>
      <c r="H190" s="3">
        <f>'Traffic overview'!H190</f>
        <v>0</v>
      </c>
      <c r="I190" s="13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</row>
    <row r="191" spans="1:189" x14ac:dyDescent="0.25">
      <c r="A191" s="3">
        <f>'Traffic overview'!A191</f>
        <v>183</v>
      </c>
      <c r="B191" s="3">
        <f>'Traffic overview'!B191</f>
        <v>0</v>
      </c>
      <c r="C191" s="3">
        <f>'Traffic overview'!C191</f>
        <v>0</v>
      </c>
      <c r="D191" s="3"/>
      <c r="E191" s="4">
        <f>'Traffic overview'!E191</f>
        <v>0</v>
      </c>
      <c r="F191" s="3">
        <f>'Traffic overview'!F191</f>
        <v>0</v>
      </c>
      <c r="G191" s="3">
        <f>'Traffic overview'!G191</f>
        <v>0</v>
      </c>
      <c r="H191" s="3">
        <f>'Traffic overview'!H191</f>
        <v>0</v>
      </c>
      <c r="I191" s="13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</row>
    <row r="192" spans="1:189" x14ac:dyDescent="0.25">
      <c r="A192" s="3">
        <f>'Traffic overview'!A192</f>
        <v>184</v>
      </c>
      <c r="B192" s="3">
        <f>'Traffic overview'!B192</f>
        <v>0</v>
      </c>
      <c r="C192" s="3">
        <f>'Traffic overview'!C192</f>
        <v>0</v>
      </c>
      <c r="D192" s="3"/>
      <c r="E192" s="4">
        <f>'Traffic overview'!E192</f>
        <v>0</v>
      </c>
      <c r="F192" s="3">
        <f>'Traffic overview'!F192</f>
        <v>0</v>
      </c>
      <c r="G192" s="3">
        <f>'Traffic overview'!G192</f>
        <v>0</v>
      </c>
      <c r="H192" s="3">
        <f>'Traffic overview'!H192</f>
        <v>0</v>
      </c>
      <c r="I192" s="13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</row>
    <row r="193" spans="1:189" x14ac:dyDescent="0.25">
      <c r="A193" s="3">
        <f>'Traffic overview'!A193</f>
        <v>185</v>
      </c>
      <c r="B193" s="3">
        <f>'Traffic overview'!B193</f>
        <v>0</v>
      </c>
      <c r="C193" s="3">
        <f>'Traffic overview'!C193</f>
        <v>0</v>
      </c>
      <c r="D193" s="3"/>
      <c r="E193" s="4">
        <f>'Traffic overview'!E193</f>
        <v>0</v>
      </c>
      <c r="F193" s="3">
        <f>'Traffic overview'!F193</f>
        <v>0</v>
      </c>
      <c r="G193" s="3">
        <f>'Traffic overview'!G193</f>
        <v>0</v>
      </c>
      <c r="H193" s="3">
        <f>'Traffic overview'!H193</f>
        <v>0</v>
      </c>
      <c r="I193" s="13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</row>
    <row r="194" spans="1:189" x14ac:dyDescent="0.25">
      <c r="A194" s="3">
        <f>'Traffic overview'!A194</f>
        <v>186</v>
      </c>
      <c r="B194" s="3">
        <f>'Traffic overview'!B194</f>
        <v>0</v>
      </c>
      <c r="C194" s="3">
        <f>'Traffic overview'!C194</f>
        <v>0</v>
      </c>
      <c r="D194" s="3"/>
      <c r="E194" s="4">
        <f>'Traffic overview'!E194</f>
        <v>0</v>
      </c>
      <c r="F194" s="3">
        <f>'Traffic overview'!F194</f>
        <v>0</v>
      </c>
      <c r="G194" s="3">
        <f>'Traffic overview'!G194</f>
        <v>0</v>
      </c>
      <c r="H194" s="3">
        <f>'Traffic overview'!H194</f>
        <v>0</v>
      </c>
      <c r="I194" s="13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</row>
    <row r="195" spans="1:189" x14ac:dyDescent="0.25">
      <c r="A195" s="3">
        <f>'Traffic overview'!A195</f>
        <v>187</v>
      </c>
      <c r="B195" s="3">
        <f>'Traffic overview'!B195</f>
        <v>0</v>
      </c>
      <c r="C195" s="3">
        <f>'Traffic overview'!C195</f>
        <v>0</v>
      </c>
      <c r="D195" s="3"/>
      <c r="E195" s="4">
        <f>'Traffic overview'!E195</f>
        <v>0</v>
      </c>
      <c r="F195" s="3">
        <f>'Traffic overview'!F195</f>
        <v>0</v>
      </c>
      <c r="G195" s="3">
        <f>'Traffic overview'!G195</f>
        <v>0</v>
      </c>
      <c r="H195" s="3">
        <f>'Traffic overview'!H195</f>
        <v>0</v>
      </c>
      <c r="I195" s="13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</row>
    <row r="196" spans="1:189" x14ac:dyDescent="0.25">
      <c r="A196" s="3">
        <f>'Traffic overview'!A196</f>
        <v>188</v>
      </c>
      <c r="B196" s="3">
        <f>'Traffic overview'!B196</f>
        <v>0</v>
      </c>
      <c r="C196" s="3">
        <f>'Traffic overview'!C196</f>
        <v>0</v>
      </c>
      <c r="D196" s="3"/>
      <c r="E196" s="4">
        <f>'Traffic overview'!E196</f>
        <v>0</v>
      </c>
      <c r="F196" s="3">
        <f>'Traffic overview'!F196</f>
        <v>0</v>
      </c>
      <c r="G196" s="3">
        <f>'Traffic overview'!G196</f>
        <v>0</v>
      </c>
      <c r="H196" s="3">
        <f>'Traffic overview'!H196</f>
        <v>0</v>
      </c>
      <c r="I196" s="13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</row>
    <row r="197" spans="1:189" x14ac:dyDescent="0.25">
      <c r="A197" s="3">
        <f>'Traffic overview'!A197</f>
        <v>189</v>
      </c>
      <c r="B197" s="3">
        <f>'Traffic overview'!B197</f>
        <v>0</v>
      </c>
      <c r="C197" s="3">
        <f>'Traffic overview'!C197</f>
        <v>0</v>
      </c>
      <c r="D197" s="3"/>
      <c r="E197" s="4">
        <f>'Traffic overview'!E197</f>
        <v>0</v>
      </c>
      <c r="F197" s="3">
        <f>'Traffic overview'!F197</f>
        <v>0</v>
      </c>
      <c r="G197" s="3">
        <f>'Traffic overview'!G197</f>
        <v>0</v>
      </c>
      <c r="H197" s="3">
        <f>'Traffic overview'!H197</f>
        <v>0</v>
      </c>
      <c r="I197" s="13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</row>
    <row r="198" spans="1:189" x14ac:dyDescent="0.25">
      <c r="A198" s="3">
        <f>'Traffic overview'!A198</f>
        <v>190</v>
      </c>
      <c r="B198" s="3">
        <f>'Traffic overview'!B198</f>
        <v>0</v>
      </c>
      <c r="C198" s="3">
        <f>'Traffic overview'!C198</f>
        <v>0</v>
      </c>
      <c r="D198" s="3"/>
      <c r="E198" s="4">
        <f>'Traffic overview'!E198</f>
        <v>0</v>
      </c>
      <c r="F198" s="3">
        <f>'Traffic overview'!F198</f>
        <v>0</v>
      </c>
      <c r="G198" s="3">
        <f>'Traffic overview'!G198</f>
        <v>0</v>
      </c>
      <c r="H198" s="3">
        <f>'Traffic overview'!H198</f>
        <v>0</v>
      </c>
      <c r="I198" s="13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</row>
    <row r="199" spans="1:189" x14ac:dyDescent="0.25">
      <c r="A199" s="3">
        <f>'Traffic overview'!A199</f>
        <v>191</v>
      </c>
      <c r="B199" s="3">
        <f>'Traffic overview'!B199</f>
        <v>0</v>
      </c>
      <c r="C199" s="3">
        <f>'Traffic overview'!C199</f>
        <v>0</v>
      </c>
      <c r="D199" s="3"/>
      <c r="E199" s="4">
        <f>'Traffic overview'!E199</f>
        <v>0</v>
      </c>
      <c r="F199" s="3">
        <f>'Traffic overview'!F199</f>
        <v>0</v>
      </c>
      <c r="G199" s="3">
        <f>'Traffic overview'!G199</f>
        <v>0</v>
      </c>
      <c r="H199" s="3">
        <f>'Traffic overview'!H199</f>
        <v>0</v>
      </c>
      <c r="I199" s="13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</row>
    <row r="200" spans="1:189" x14ac:dyDescent="0.25">
      <c r="A200" s="3">
        <f>'Traffic overview'!A200</f>
        <v>192</v>
      </c>
      <c r="B200" s="3">
        <f>'Traffic overview'!B200</f>
        <v>0</v>
      </c>
      <c r="C200" s="3">
        <f>'Traffic overview'!C200</f>
        <v>0</v>
      </c>
      <c r="D200" s="3"/>
      <c r="E200" s="4">
        <f>'Traffic overview'!E200</f>
        <v>0</v>
      </c>
      <c r="F200" s="3">
        <f>'Traffic overview'!F200</f>
        <v>0</v>
      </c>
      <c r="G200" s="3">
        <f>'Traffic overview'!G200</f>
        <v>0</v>
      </c>
      <c r="H200" s="3">
        <f>'Traffic overview'!H200</f>
        <v>0</v>
      </c>
      <c r="I200" s="13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</row>
    <row r="201" spans="1:189" x14ac:dyDescent="0.25">
      <c r="A201" s="3">
        <f>'Traffic overview'!A201</f>
        <v>193</v>
      </c>
      <c r="B201" s="3">
        <f>'Traffic overview'!B201</f>
        <v>0</v>
      </c>
      <c r="C201" s="3">
        <f>'Traffic overview'!C201</f>
        <v>0</v>
      </c>
      <c r="D201" s="3"/>
      <c r="E201" s="4">
        <f>'Traffic overview'!E201</f>
        <v>0</v>
      </c>
      <c r="F201" s="3">
        <f>'Traffic overview'!F201</f>
        <v>0</v>
      </c>
      <c r="G201" s="3">
        <f>'Traffic overview'!G201</f>
        <v>0</v>
      </c>
      <c r="H201" s="3">
        <f>'Traffic overview'!H201</f>
        <v>0</v>
      </c>
      <c r="I201" s="13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</row>
    <row r="202" spans="1:189" x14ac:dyDescent="0.25">
      <c r="A202" s="3">
        <f>'Traffic overview'!A202</f>
        <v>194</v>
      </c>
      <c r="B202" s="3">
        <f>'Traffic overview'!B202</f>
        <v>0</v>
      </c>
      <c r="C202" s="3">
        <f>'Traffic overview'!C202</f>
        <v>0</v>
      </c>
      <c r="D202" s="3"/>
      <c r="E202" s="4">
        <f>'Traffic overview'!E202</f>
        <v>0</v>
      </c>
      <c r="F202" s="3">
        <f>'Traffic overview'!F202</f>
        <v>0</v>
      </c>
      <c r="G202" s="3">
        <f>'Traffic overview'!G202</f>
        <v>0</v>
      </c>
      <c r="H202" s="3">
        <f>'Traffic overview'!H202</f>
        <v>0</v>
      </c>
      <c r="I202" s="13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</row>
    <row r="203" spans="1:189" x14ac:dyDescent="0.25">
      <c r="A203" s="3">
        <f>'Traffic overview'!A203</f>
        <v>195</v>
      </c>
      <c r="B203" s="3">
        <f>'Traffic overview'!B203</f>
        <v>0</v>
      </c>
      <c r="C203" s="3">
        <f>'Traffic overview'!C203</f>
        <v>0</v>
      </c>
      <c r="D203" s="3"/>
      <c r="E203" s="4">
        <f>'Traffic overview'!E203</f>
        <v>0</v>
      </c>
      <c r="F203" s="3">
        <f>'Traffic overview'!F203</f>
        <v>0</v>
      </c>
      <c r="G203" s="3">
        <f>'Traffic overview'!G203</f>
        <v>0</v>
      </c>
      <c r="H203" s="3">
        <f>'Traffic overview'!H203</f>
        <v>0</v>
      </c>
      <c r="I203" s="13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</row>
    <row r="204" spans="1:189" x14ac:dyDescent="0.25">
      <c r="A204" s="3">
        <f>'Traffic overview'!A204</f>
        <v>196</v>
      </c>
      <c r="B204" s="3">
        <f>'Traffic overview'!B204</f>
        <v>0</v>
      </c>
      <c r="C204" s="3">
        <f>'Traffic overview'!C204</f>
        <v>0</v>
      </c>
      <c r="D204" s="3"/>
      <c r="E204" s="4">
        <f>'Traffic overview'!E204</f>
        <v>0</v>
      </c>
      <c r="F204" s="3">
        <f>'Traffic overview'!F204</f>
        <v>0</v>
      </c>
      <c r="G204" s="3">
        <f>'Traffic overview'!G204</f>
        <v>0</v>
      </c>
      <c r="H204" s="3">
        <f>'Traffic overview'!H204</f>
        <v>0</v>
      </c>
      <c r="I204" s="13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</row>
    <row r="205" spans="1:189" x14ac:dyDescent="0.25">
      <c r="A205" s="3">
        <f>'Traffic overview'!A205</f>
        <v>197</v>
      </c>
      <c r="B205" s="3">
        <f>'Traffic overview'!B205</f>
        <v>0</v>
      </c>
      <c r="C205" s="3">
        <f>'Traffic overview'!C205</f>
        <v>0</v>
      </c>
      <c r="D205" s="3"/>
      <c r="E205" s="4">
        <f>'Traffic overview'!E205</f>
        <v>0</v>
      </c>
      <c r="F205" s="3">
        <f>'Traffic overview'!F205</f>
        <v>0</v>
      </c>
      <c r="G205" s="3">
        <f>'Traffic overview'!G205</f>
        <v>0</v>
      </c>
      <c r="H205" s="3">
        <f>'Traffic overview'!H205</f>
        <v>0</v>
      </c>
      <c r="I205" s="13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</row>
    <row r="206" spans="1:189" x14ac:dyDescent="0.25">
      <c r="A206" s="3">
        <f>'Traffic overview'!A206</f>
        <v>198</v>
      </c>
      <c r="B206" s="3">
        <f>'Traffic overview'!B206</f>
        <v>0</v>
      </c>
      <c r="C206" s="3">
        <f>'Traffic overview'!C206</f>
        <v>0</v>
      </c>
      <c r="D206" s="3"/>
      <c r="E206" s="4">
        <f>'Traffic overview'!E206</f>
        <v>0</v>
      </c>
      <c r="F206" s="3">
        <f>'Traffic overview'!F206</f>
        <v>0</v>
      </c>
      <c r="G206" s="3">
        <f>'Traffic overview'!G206</f>
        <v>0</v>
      </c>
      <c r="H206" s="3">
        <f>'Traffic overview'!H206</f>
        <v>0</v>
      </c>
      <c r="I206" s="13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</row>
    <row r="207" spans="1:189" x14ac:dyDescent="0.25">
      <c r="A207" s="3">
        <f>'Traffic overview'!A207</f>
        <v>199</v>
      </c>
      <c r="B207" s="3">
        <f>'Traffic overview'!B207</f>
        <v>0</v>
      </c>
      <c r="C207" s="3">
        <f>'Traffic overview'!C207</f>
        <v>0</v>
      </c>
      <c r="D207" s="3"/>
      <c r="E207" s="4">
        <f>'Traffic overview'!E207</f>
        <v>0</v>
      </c>
      <c r="F207" s="3">
        <f>'Traffic overview'!F207</f>
        <v>0</v>
      </c>
      <c r="G207" s="3">
        <f>'Traffic overview'!G207</f>
        <v>0</v>
      </c>
      <c r="H207" s="3">
        <f>'Traffic overview'!H207</f>
        <v>0</v>
      </c>
      <c r="I207" s="13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</row>
    <row r="208" spans="1:189" x14ac:dyDescent="0.25">
      <c r="A208" s="3">
        <f>'Traffic overview'!A208</f>
        <v>200</v>
      </c>
      <c r="B208" s="3">
        <f>'Traffic overview'!B208</f>
        <v>0</v>
      </c>
      <c r="C208" s="3">
        <f>'Traffic overview'!C208</f>
        <v>0</v>
      </c>
      <c r="D208" s="3"/>
      <c r="E208" s="4">
        <f>'Traffic overview'!E208</f>
        <v>0</v>
      </c>
      <c r="F208" s="3">
        <f>'Traffic overview'!F208</f>
        <v>0</v>
      </c>
      <c r="G208" s="3">
        <f>'Traffic overview'!G208</f>
        <v>0</v>
      </c>
      <c r="H208" s="3">
        <f>'Traffic overview'!H208</f>
        <v>0</v>
      </c>
      <c r="I208" s="13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</row>
    <row r="209" spans="1:189" x14ac:dyDescent="0.25">
      <c r="A209" s="3">
        <f>'Traffic overview'!A209</f>
        <v>201</v>
      </c>
      <c r="B209" s="3">
        <f>'Traffic overview'!B209</f>
        <v>0</v>
      </c>
      <c r="C209" s="3">
        <f>'Traffic overview'!C209</f>
        <v>0</v>
      </c>
      <c r="D209" s="3"/>
      <c r="E209" s="4">
        <f>'Traffic overview'!E209</f>
        <v>0</v>
      </c>
      <c r="F209" s="3">
        <f>'Traffic overview'!F209</f>
        <v>0</v>
      </c>
      <c r="G209" s="3">
        <f>'Traffic overview'!G209</f>
        <v>0</v>
      </c>
      <c r="H209" s="3">
        <f>'Traffic overview'!H209</f>
        <v>0</v>
      </c>
      <c r="I209" s="13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</row>
    <row r="210" spans="1:189" x14ac:dyDescent="0.25">
      <c r="A210" s="3">
        <f>'Traffic overview'!A210</f>
        <v>202</v>
      </c>
      <c r="B210" s="3">
        <f>'Traffic overview'!B210</f>
        <v>0</v>
      </c>
      <c r="C210" s="3">
        <f>'Traffic overview'!C210</f>
        <v>0</v>
      </c>
      <c r="D210" s="3"/>
      <c r="E210" s="4">
        <f>'Traffic overview'!E210</f>
        <v>0</v>
      </c>
      <c r="F210" s="3">
        <f>'Traffic overview'!F210</f>
        <v>0</v>
      </c>
      <c r="G210" s="3">
        <f>'Traffic overview'!G210</f>
        <v>0</v>
      </c>
      <c r="H210" s="3">
        <f>'Traffic overview'!H210</f>
        <v>0</v>
      </c>
      <c r="I210" s="13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</row>
    <row r="211" spans="1:189" x14ac:dyDescent="0.25">
      <c r="A211" s="3">
        <f>'Traffic overview'!A211</f>
        <v>203</v>
      </c>
      <c r="B211" s="3">
        <f>'Traffic overview'!B211</f>
        <v>0</v>
      </c>
      <c r="C211" s="3">
        <f>'Traffic overview'!C211</f>
        <v>0</v>
      </c>
      <c r="D211" s="3"/>
      <c r="E211" s="4">
        <f>'Traffic overview'!E211</f>
        <v>0</v>
      </c>
      <c r="F211" s="3">
        <f>'Traffic overview'!F211</f>
        <v>0</v>
      </c>
      <c r="G211" s="3">
        <f>'Traffic overview'!G211</f>
        <v>0</v>
      </c>
      <c r="H211" s="3">
        <f>'Traffic overview'!H211</f>
        <v>0</v>
      </c>
      <c r="I211" s="13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</row>
    <row r="212" spans="1:189" x14ac:dyDescent="0.25">
      <c r="A212" s="3">
        <f>'Traffic overview'!A212</f>
        <v>204</v>
      </c>
      <c r="B212" s="3">
        <f>'Traffic overview'!B212</f>
        <v>0</v>
      </c>
      <c r="C212" s="3">
        <f>'Traffic overview'!C212</f>
        <v>0</v>
      </c>
      <c r="D212" s="3"/>
      <c r="E212" s="4">
        <f>'Traffic overview'!E212</f>
        <v>0</v>
      </c>
      <c r="F212" s="3">
        <f>'Traffic overview'!F212</f>
        <v>0</v>
      </c>
      <c r="G212" s="3">
        <f>'Traffic overview'!G212</f>
        <v>0</v>
      </c>
      <c r="H212" s="3">
        <f>'Traffic overview'!H212</f>
        <v>0</v>
      </c>
      <c r="I212" s="13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</row>
    <row r="213" spans="1:189" x14ac:dyDescent="0.25">
      <c r="A213" s="3">
        <f>'Traffic overview'!A213</f>
        <v>205</v>
      </c>
      <c r="B213" s="3">
        <f>'Traffic overview'!B213</f>
        <v>0</v>
      </c>
      <c r="C213" s="3">
        <f>'Traffic overview'!C213</f>
        <v>0</v>
      </c>
      <c r="D213" s="3"/>
      <c r="E213" s="4">
        <f>'Traffic overview'!E213</f>
        <v>0</v>
      </c>
      <c r="F213" s="3">
        <f>'Traffic overview'!F213</f>
        <v>0</v>
      </c>
      <c r="G213" s="3">
        <f>'Traffic overview'!G213</f>
        <v>0</v>
      </c>
      <c r="H213" s="3">
        <f>'Traffic overview'!H213</f>
        <v>0</v>
      </c>
      <c r="I213" s="13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</row>
    <row r="214" spans="1:189" x14ac:dyDescent="0.25">
      <c r="A214" s="3">
        <f>'Traffic overview'!A214</f>
        <v>206</v>
      </c>
      <c r="B214" s="3">
        <f>'Traffic overview'!B214</f>
        <v>0</v>
      </c>
      <c r="C214" s="3">
        <f>'Traffic overview'!C214</f>
        <v>0</v>
      </c>
      <c r="D214" s="3"/>
      <c r="E214" s="4">
        <f>'Traffic overview'!E214</f>
        <v>0</v>
      </c>
      <c r="F214" s="3">
        <f>'Traffic overview'!F214</f>
        <v>0</v>
      </c>
      <c r="G214" s="3">
        <f>'Traffic overview'!G214</f>
        <v>0</v>
      </c>
      <c r="H214" s="3">
        <f>'Traffic overview'!H214</f>
        <v>0</v>
      </c>
      <c r="I214" s="13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</row>
    <row r="215" spans="1:189" x14ac:dyDescent="0.25">
      <c r="A215" s="3">
        <f>'Traffic overview'!A215</f>
        <v>207</v>
      </c>
      <c r="B215" s="3">
        <f>'Traffic overview'!B215</f>
        <v>0</v>
      </c>
      <c r="C215" s="3">
        <f>'Traffic overview'!C215</f>
        <v>0</v>
      </c>
      <c r="D215" s="3"/>
      <c r="E215" s="4">
        <f>'Traffic overview'!E215</f>
        <v>0</v>
      </c>
      <c r="F215" s="3">
        <f>'Traffic overview'!F215</f>
        <v>0</v>
      </c>
      <c r="G215" s="3">
        <f>'Traffic overview'!G215</f>
        <v>0</v>
      </c>
      <c r="H215" s="3">
        <f>'Traffic overview'!H215</f>
        <v>0</v>
      </c>
      <c r="I215" s="13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</row>
    <row r="216" spans="1:189" x14ac:dyDescent="0.25">
      <c r="A216" s="3">
        <f>'Traffic overview'!A216</f>
        <v>208</v>
      </c>
      <c r="B216" s="3">
        <f>'Traffic overview'!B216</f>
        <v>0</v>
      </c>
      <c r="C216" s="3">
        <f>'Traffic overview'!C216</f>
        <v>0</v>
      </c>
      <c r="D216" s="3"/>
      <c r="E216" s="4">
        <f>'Traffic overview'!E216</f>
        <v>0</v>
      </c>
      <c r="F216" s="3">
        <f>'Traffic overview'!F216</f>
        <v>0</v>
      </c>
      <c r="G216" s="3">
        <f>'Traffic overview'!G216</f>
        <v>0</v>
      </c>
      <c r="H216" s="3">
        <f>'Traffic overview'!H216</f>
        <v>0</v>
      </c>
      <c r="I216" s="13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</row>
    <row r="217" spans="1:189" x14ac:dyDescent="0.25">
      <c r="A217" s="3">
        <f>'Traffic overview'!A217</f>
        <v>209</v>
      </c>
      <c r="B217" s="3">
        <f>'Traffic overview'!B217</f>
        <v>0</v>
      </c>
      <c r="C217" s="3">
        <f>'Traffic overview'!C217</f>
        <v>0</v>
      </c>
      <c r="D217" s="3"/>
      <c r="E217" s="4">
        <f>'Traffic overview'!E217</f>
        <v>0</v>
      </c>
      <c r="F217" s="3">
        <f>'Traffic overview'!F217</f>
        <v>0</v>
      </c>
      <c r="G217" s="3">
        <f>'Traffic overview'!G217</f>
        <v>0</v>
      </c>
      <c r="H217" s="3">
        <f>'Traffic overview'!H217</f>
        <v>0</v>
      </c>
      <c r="I217" s="13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</row>
    <row r="218" spans="1:189" x14ac:dyDescent="0.25">
      <c r="A218" s="3">
        <f>'Traffic overview'!A218</f>
        <v>210</v>
      </c>
      <c r="B218" s="3">
        <f>'Traffic overview'!B218</f>
        <v>0</v>
      </c>
      <c r="C218" s="3">
        <f>'Traffic overview'!C218</f>
        <v>0</v>
      </c>
      <c r="D218" s="3"/>
      <c r="E218" s="4">
        <f>'Traffic overview'!E218</f>
        <v>0</v>
      </c>
      <c r="F218" s="3">
        <f>'Traffic overview'!F218</f>
        <v>0</v>
      </c>
      <c r="G218" s="3">
        <f>'Traffic overview'!G218</f>
        <v>0</v>
      </c>
      <c r="H218" s="3">
        <f>'Traffic overview'!H218</f>
        <v>0</v>
      </c>
      <c r="I218" s="13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</row>
    <row r="219" spans="1:189" x14ac:dyDescent="0.25">
      <c r="A219" s="3">
        <f>'Traffic overview'!A219</f>
        <v>211</v>
      </c>
      <c r="B219" s="3">
        <f>'Traffic overview'!B219</f>
        <v>0</v>
      </c>
      <c r="C219" s="3">
        <f>'Traffic overview'!C219</f>
        <v>0</v>
      </c>
      <c r="D219" s="3"/>
      <c r="E219" s="4">
        <f>'Traffic overview'!E219</f>
        <v>0</v>
      </c>
      <c r="F219" s="3">
        <f>'Traffic overview'!F219</f>
        <v>0</v>
      </c>
      <c r="G219" s="3">
        <f>'Traffic overview'!G219</f>
        <v>0</v>
      </c>
      <c r="H219" s="3">
        <f>'Traffic overview'!H219</f>
        <v>0</v>
      </c>
      <c r="I219" s="13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</row>
    <row r="220" spans="1:189" x14ac:dyDescent="0.25">
      <c r="A220" s="3">
        <f>'Traffic overview'!A220</f>
        <v>212</v>
      </c>
      <c r="B220" s="3">
        <f>'Traffic overview'!B220</f>
        <v>0</v>
      </c>
      <c r="C220" s="3">
        <f>'Traffic overview'!C220</f>
        <v>0</v>
      </c>
      <c r="D220" s="3"/>
      <c r="E220" s="4">
        <f>'Traffic overview'!E220</f>
        <v>0</v>
      </c>
      <c r="F220" s="3">
        <f>'Traffic overview'!F220</f>
        <v>0</v>
      </c>
      <c r="G220" s="3">
        <f>'Traffic overview'!G220</f>
        <v>0</v>
      </c>
      <c r="H220" s="3">
        <f>'Traffic overview'!H220</f>
        <v>0</v>
      </c>
      <c r="I220" s="13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</row>
    <row r="221" spans="1:189" x14ac:dyDescent="0.25">
      <c r="A221" s="3">
        <f>'Traffic overview'!A221</f>
        <v>213</v>
      </c>
      <c r="B221" s="3">
        <f>'Traffic overview'!B221</f>
        <v>0</v>
      </c>
      <c r="C221" s="3">
        <f>'Traffic overview'!C221</f>
        <v>0</v>
      </c>
      <c r="D221" s="3"/>
      <c r="E221" s="4">
        <f>'Traffic overview'!E221</f>
        <v>0</v>
      </c>
      <c r="F221" s="3">
        <f>'Traffic overview'!F221</f>
        <v>0</v>
      </c>
      <c r="G221" s="3">
        <f>'Traffic overview'!G221</f>
        <v>0</v>
      </c>
      <c r="H221" s="3">
        <f>'Traffic overview'!H221</f>
        <v>0</v>
      </c>
      <c r="I221" s="13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</row>
    <row r="222" spans="1:189" x14ac:dyDescent="0.25">
      <c r="A222" s="3">
        <f>'Traffic overview'!A222</f>
        <v>214</v>
      </c>
      <c r="B222" s="3">
        <f>'Traffic overview'!B222</f>
        <v>0</v>
      </c>
      <c r="C222" s="3">
        <f>'Traffic overview'!C222</f>
        <v>0</v>
      </c>
      <c r="D222" s="3"/>
      <c r="E222" s="4">
        <f>'Traffic overview'!E222</f>
        <v>0</v>
      </c>
      <c r="F222" s="3">
        <f>'Traffic overview'!F222</f>
        <v>0</v>
      </c>
      <c r="G222" s="3">
        <f>'Traffic overview'!G222</f>
        <v>0</v>
      </c>
      <c r="H222" s="3">
        <f>'Traffic overview'!H222</f>
        <v>0</v>
      </c>
      <c r="I222" s="13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</row>
    <row r="223" spans="1:189" x14ac:dyDescent="0.25">
      <c r="A223" s="3">
        <f>'Traffic overview'!A223</f>
        <v>215</v>
      </c>
      <c r="B223" s="3">
        <f>'Traffic overview'!B223</f>
        <v>0</v>
      </c>
      <c r="C223" s="3">
        <f>'Traffic overview'!C223</f>
        <v>0</v>
      </c>
      <c r="D223" s="3"/>
      <c r="E223" s="4">
        <f>'Traffic overview'!E223</f>
        <v>0</v>
      </c>
      <c r="F223" s="3">
        <f>'Traffic overview'!F223</f>
        <v>0</v>
      </c>
      <c r="G223" s="3">
        <f>'Traffic overview'!G223</f>
        <v>0</v>
      </c>
      <c r="H223" s="3">
        <f>'Traffic overview'!H223</f>
        <v>0</v>
      </c>
      <c r="I223" s="13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</row>
    <row r="224" spans="1:189" x14ac:dyDescent="0.25">
      <c r="A224" s="3">
        <f>'Traffic overview'!A224</f>
        <v>216</v>
      </c>
      <c r="B224" s="3">
        <f>'Traffic overview'!B224</f>
        <v>0</v>
      </c>
      <c r="C224" s="3">
        <f>'Traffic overview'!C224</f>
        <v>0</v>
      </c>
      <c r="D224" s="3"/>
      <c r="E224" s="4">
        <f>'Traffic overview'!E224</f>
        <v>0</v>
      </c>
      <c r="F224" s="3">
        <f>'Traffic overview'!F224</f>
        <v>0</v>
      </c>
      <c r="G224" s="3">
        <f>'Traffic overview'!G224</f>
        <v>0</v>
      </c>
      <c r="H224" s="3">
        <f>'Traffic overview'!H224</f>
        <v>0</v>
      </c>
      <c r="I224" s="13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</row>
    <row r="225" spans="1:189" x14ac:dyDescent="0.25">
      <c r="A225" s="3">
        <f>'Traffic overview'!A225</f>
        <v>217</v>
      </c>
      <c r="B225" s="3">
        <f>'Traffic overview'!B225</f>
        <v>0</v>
      </c>
      <c r="C225" s="3">
        <f>'Traffic overview'!C225</f>
        <v>0</v>
      </c>
      <c r="D225" s="3"/>
      <c r="E225" s="4">
        <f>'Traffic overview'!E225</f>
        <v>0</v>
      </c>
      <c r="F225" s="3">
        <f>'Traffic overview'!F225</f>
        <v>0</v>
      </c>
      <c r="G225" s="3">
        <f>'Traffic overview'!G225</f>
        <v>0</v>
      </c>
      <c r="H225" s="3">
        <f>'Traffic overview'!H225</f>
        <v>0</v>
      </c>
      <c r="I225" s="13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</row>
    <row r="226" spans="1:189" x14ac:dyDescent="0.25">
      <c r="A226" s="3">
        <f>'Traffic overview'!A226</f>
        <v>218</v>
      </c>
      <c r="B226" s="3">
        <f>'Traffic overview'!B226</f>
        <v>0</v>
      </c>
      <c r="C226" s="3">
        <f>'Traffic overview'!C226</f>
        <v>0</v>
      </c>
      <c r="D226" s="3"/>
      <c r="E226" s="4">
        <f>'Traffic overview'!E226</f>
        <v>0</v>
      </c>
      <c r="F226" s="3">
        <f>'Traffic overview'!F226</f>
        <v>0</v>
      </c>
      <c r="G226" s="3">
        <f>'Traffic overview'!G226</f>
        <v>0</v>
      </c>
      <c r="H226" s="3">
        <f>'Traffic overview'!H226</f>
        <v>0</v>
      </c>
      <c r="I226" s="13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</row>
    <row r="227" spans="1:189" x14ac:dyDescent="0.25">
      <c r="A227" s="3">
        <f>'Traffic overview'!A227</f>
        <v>219</v>
      </c>
      <c r="B227" s="3">
        <f>'Traffic overview'!B227</f>
        <v>0</v>
      </c>
      <c r="C227" s="3">
        <f>'Traffic overview'!C227</f>
        <v>0</v>
      </c>
      <c r="D227" s="3"/>
      <c r="E227" s="4">
        <f>'Traffic overview'!E227</f>
        <v>0</v>
      </c>
      <c r="F227" s="3">
        <f>'Traffic overview'!F227</f>
        <v>0</v>
      </c>
      <c r="G227" s="3">
        <f>'Traffic overview'!G227</f>
        <v>0</v>
      </c>
      <c r="H227" s="3">
        <f>'Traffic overview'!H227</f>
        <v>0</v>
      </c>
      <c r="I227" s="13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</row>
    <row r="228" spans="1:189" x14ac:dyDescent="0.25">
      <c r="A228" s="3">
        <f>'Traffic overview'!A228</f>
        <v>220</v>
      </c>
      <c r="B228" s="3">
        <f>'Traffic overview'!B228</f>
        <v>0</v>
      </c>
      <c r="C228" s="3">
        <f>'Traffic overview'!C228</f>
        <v>0</v>
      </c>
      <c r="D228" s="3"/>
      <c r="E228" s="4">
        <f>'Traffic overview'!E228</f>
        <v>0</v>
      </c>
      <c r="F228" s="3">
        <f>'Traffic overview'!F228</f>
        <v>0</v>
      </c>
      <c r="G228" s="3">
        <f>'Traffic overview'!G228</f>
        <v>0</v>
      </c>
      <c r="H228" s="3">
        <f>'Traffic overview'!H228</f>
        <v>0</v>
      </c>
      <c r="I228" s="13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</row>
    <row r="229" spans="1:189" x14ac:dyDescent="0.25">
      <c r="A229" s="3">
        <f>'Traffic overview'!A229</f>
        <v>221</v>
      </c>
      <c r="B229" s="3">
        <f>'Traffic overview'!B229</f>
        <v>0</v>
      </c>
      <c r="C229" s="3">
        <f>'Traffic overview'!C229</f>
        <v>0</v>
      </c>
      <c r="D229" s="3"/>
      <c r="E229" s="4">
        <f>'Traffic overview'!E229</f>
        <v>0</v>
      </c>
      <c r="F229" s="3">
        <f>'Traffic overview'!F229</f>
        <v>0</v>
      </c>
      <c r="G229" s="3">
        <f>'Traffic overview'!G229</f>
        <v>0</v>
      </c>
      <c r="H229" s="3">
        <f>'Traffic overview'!H229</f>
        <v>0</v>
      </c>
      <c r="I229" s="13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</row>
    <row r="230" spans="1:189" x14ac:dyDescent="0.25">
      <c r="A230" s="3">
        <f>'Traffic overview'!A230</f>
        <v>222</v>
      </c>
      <c r="B230" s="3">
        <f>'Traffic overview'!B230</f>
        <v>0</v>
      </c>
      <c r="C230" s="3">
        <f>'Traffic overview'!C230</f>
        <v>0</v>
      </c>
      <c r="D230" s="3"/>
      <c r="E230" s="4">
        <f>'Traffic overview'!E230</f>
        <v>0</v>
      </c>
      <c r="F230" s="3">
        <f>'Traffic overview'!F230</f>
        <v>0</v>
      </c>
      <c r="G230" s="3">
        <f>'Traffic overview'!G230</f>
        <v>0</v>
      </c>
      <c r="H230" s="3">
        <f>'Traffic overview'!H230</f>
        <v>0</v>
      </c>
      <c r="I230" s="13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</row>
    <row r="231" spans="1:189" x14ac:dyDescent="0.25">
      <c r="A231" s="3">
        <f>'Traffic overview'!A231</f>
        <v>223</v>
      </c>
      <c r="B231" s="3">
        <f>'Traffic overview'!B231</f>
        <v>0</v>
      </c>
      <c r="C231" s="3">
        <f>'Traffic overview'!C231</f>
        <v>0</v>
      </c>
      <c r="D231" s="3"/>
      <c r="E231" s="4">
        <f>'Traffic overview'!E231</f>
        <v>0</v>
      </c>
      <c r="F231" s="3">
        <f>'Traffic overview'!F231</f>
        <v>0</v>
      </c>
      <c r="G231" s="3">
        <f>'Traffic overview'!G231</f>
        <v>0</v>
      </c>
      <c r="H231" s="3">
        <f>'Traffic overview'!H231</f>
        <v>0</v>
      </c>
      <c r="I231" s="13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</row>
    <row r="232" spans="1:189" x14ac:dyDescent="0.25">
      <c r="A232" s="3">
        <f>'Traffic overview'!A232</f>
        <v>224</v>
      </c>
      <c r="B232" s="3">
        <f>'Traffic overview'!B232</f>
        <v>0</v>
      </c>
      <c r="C232" s="3">
        <f>'Traffic overview'!C232</f>
        <v>0</v>
      </c>
      <c r="D232" s="3"/>
      <c r="E232" s="4">
        <f>'Traffic overview'!E232</f>
        <v>0</v>
      </c>
      <c r="F232" s="3">
        <f>'Traffic overview'!F232</f>
        <v>0</v>
      </c>
      <c r="G232" s="3">
        <f>'Traffic overview'!G232</f>
        <v>0</v>
      </c>
      <c r="H232" s="3">
        <f>'Traffic overview'!H232</f>
        <v>0</v>
      </c>
      <c r="I232" s="13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</row>
    <row r="233" spans="1:189" x14ac:dyDescent="0.25">
      <c r="A233" s="3">
        <f>'Traffic overview'!A233</f>
        <v>225</v>
      </c>
      <c r="B233" s="3">
        <f>'Traffic overview'!B233</f>
        <v>0</v>
      </c>
      <c r="C233" s="3">
        <f>'Traffic overview'!C233</f>
        <v>0</v>
      </c>
      <c r="D233" s="3"/>
      <c r="E233" s="4">
        <f>'Traffic overview'!E233</f>
        <v>0</v>
      </c>
      <c r="F233" s="3">
        <f>'Traffic overview'!F233</f>
        <v>0</v>
      </c>
      <c r="G233" s="3">
        <f>'Traffic overview'!G233</f>
        <v>0</v>
      </c>
      <c r="H233" s="3">
        <f>'Traffic overview'!H233</f>
        <v>0</v>
      </c>
      <c r="I233" s="13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</row>
    <row r="234" spans="1:189" x14ac:dyDescent="0.25">
      <c r="A234" s="3">
        <f>'Traffic overview'!A234</f>
        <v>226</v>
      </c>
      <c r="B234" s="3">
        <f>'Traffic overview'!B234</f>
        <v>0</v>
      </c>
      <c r="C234" s="3">
        <f>'Traffic overview'!C234</f>
        <v>0</v>
      </c>
      <c r="D234" s="3"/>
      <c r="E234" s="4">
        <f>'Traffic overview'!E234</f>
        <v>0</v>
      </c>
      <c r="F234" s="3">
        <f>'Traffic overview'!F234</f>
        <v>0</v>
      </c>
      <c r="G234" s="3">
        <f>'Traffic overview'!G234</f>
        <v>0</v>
      </c>
      <c r="H234" s="3">
        <f>'Traffic overview'!H234</f>
        <v>0</v>
      </c>
      <c r="I234" s="13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</row>
    <row r="235" spans="1:189" x14ac:dyDescent="0.25">
      <c r="A235" s="3">
        <f>'Traffic overview'!A235</f>
        <v>227</v>
      </c>
      <c r="B235" s="3">
        <f>'Traffic overview'!B235</f>
        <v>0</v>
      </c>
      <c r="C235" s="3">
        <f>'Traffic overview'!C235</f>
        <v>0</v>
      </c>
      <c r="D235" s="3"/>
      <c r="E235" s="4">
        <f>'Traffic overview'!E235</f>
        <v>0</v>
      </c>
      <c r="F235" s="3">
        <f>'Traffic overview'!F235</f>
        <v>0</v>
      </c>
      <c r="G235" s="3">
        <f>'Traffic overview'!G235</f>
        <v>0</v>
      </c>
      <c r="H235" s="3">
        <f>'Traffic overview'!H235</f>
        <v>0</v>
      </c>
      <c r="I235" s="13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</row>
    <row r="236" spans="1:189" x14ac:dyDescent="0.25">
      <c r="A236" s="3">
        <f>'Traffic overview'!A236</f>
        <v>228</v>
      </c>
      <c r="B236" s="3">
        <f>'Traffic overview'!B236</f>
        <v>0</v>
      </c>
      <c r="C236" s="3">
        <f>'Traffic overview'!C236</f>
        <v>0</v>
      </c>
      <c r="D236" s="3"/>
      <c r="E236" s="4">
        <f>'Traffic overview'!E236</f>
        <v>0</v>
      </c>
      <c r="F236" s="3">
        <f>'Traffic overview'!F236</f>
        <v>0</v>
      </c>
      <c r="G236" s="3">
        <f>'Traffic overview'!G236</f>
        <v>0</v>
      </c>
      <c r="H236" s="3">
        <f>'Traffic overview'!H236</f>
        <v>0</v>
      </c>
      <c r="I236" s="13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</row>
    <row r="237" spans="1:189" x14ac:dyDescent="0.25">
      <c r="A237" s="3">
        <f>'Traffic overview'!A237</f>
        <v>229</v>
      </c>
      <c r="B237" s="3">
        <f>'Traffic overview'!B237</f>
        <v>0</v>
      </c>
      <c r="C237" s="3">
        <f>'Traffic overview'!C237</f>
        <v>0</v>
      </c>
      <c r="D237" s="3"/>
      <c r="E237" s="4">
        <f>'Traffic overview'!E237</f>
        <v>0</v>
      </c>
      <c r="F237" s="3">
        <f>'Traffic overview'!F237</f>
        <v>0</v>
      </c>
      <c r="G237" s="3">
        <f>'Traffic overview'!G237</f>
        <v>0</v>
      </c>
      <c r="H237" s="3">
        <f>'Traffic overview'!H237</f>
        <v>0</v>
      </c>
      <c r="I237" s="13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</row>
    <row r="238" spans="1:189" x14ac:dyDescent="0.25">
      <c r="A238" s="3">
        <f>'Traffic overview'!A238</f>
        <v>230</v>
      </c>
      <c r="B238" s="3">
        <f>'Traffic overview'!B238</f>
        <v>0</v>
      </c>
      <c r="C238" s="3">
        <f>'Traffic overview'!C238</f>
        <v>0</v>
      </c>
      <c r="D238" s="3"/>
      <c r="E238" s="4">
        <f>'Traffic overview'!E238</f>
        <v>0</v>
      </c>
      <c r="F238" s="3">
        <f>'Traffic overview'!F238</f>
        <v>0</v>
      </c>
      <c r="G238" s="3">
        <f>'Traffic overview'!G238</f>
        <v>0</v>
      </c>
      <c r="H238" s="3">
        <f>'Traffic overview'!H238</f>
        <v>0</v>
      </c>
      <c r="I238" s="13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</row>
    <row r="239" spans="1:189" x14ac:dyDescent="0.25">
      <c r="A239" s="3">
        <f>'Traffic overview'!A239</f>
        <v>231</v>
      </c>
      <c r="B239" s="3">
        <f>'Traffic overview'!B239</f>
        <v>0</v>
      </c>
      <c r="C239" s="3">
        <f>'Traffic overview'!C239</f>
        <v>0</v>
      </c>
      <c r="D239" s="3"/>
      <c r="E239" s="4">
        <f>'Traffic overview'!E239</f>
        <v>0</v>
      </c>
      <c r="F239" s="3">
        <f>'Traffic overview'!F239</f>
        <v>0</v>
      </c>
      <c r="G239" s="3">
        <f>'Traffic overview'!G239</f>
        <v>0</v>
      </c>
      <c r="H239" s="3">
        <f>'Traffic overview'!H239</f>
        <v>0</v>
      </c>
      <c r="I239" s="13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</row>
    <row r="240" spans="1:189" x14ac:dyDescent="0.25">
      <c r="A240" s="3">
        <f>'Traffic overview'!A240</f>
        <v>232</v>
      </c>
      <c r="B240" s="3">
        <f>'Traffic overview'!B240</f>
        <v>0</v>
      </c>
      <c r="C240" s="3">
        <f>'Traffic overview'!C240</f>
        <v>0</v>
      </c>
      <c r="D240" s="3"/>
      <c r="E240" s="4">
        <f>'Traffic overview'!E240</f>
        <v>0</v>
      </c>
      <c r="F240" s="3">
        <f>'Traffic overview'!F240</f>
        <v>0</v>
      </c>
      <c r="G240" s="3">
        <f>'Traffic overview'!G240</f>
        <v>0</v>
      </c>
      <c r="H240" s="3">
        <f>'Traffic overview'!H240</f>
        <v>0</v>
      </c>
      <c r="I240" s="13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</row>
    <row r="241" spans="1:189" x14ac:dyDescent="0.25">
      <c r="A241" s="3">
        <f>'Traffic overview'!A241</f>
        <v>233</v>
      </c>
      <c r="B241" s="3">
        <f>'Traffic overview'!B241</f>
        <v>0</v>
      </c>
      <c r="C241" s="3">
        <f>'Traffic overview'!C241</f>
        <v>0</v>
      </c>
      <c r="D241" s="3"/>
      <c r="E241" s="4">
        <f>'Traffic overview'!E241</f>
        <v>0</v>
      </c>
      <c r="F241" s="3">
        <f>'Traffic overview'!F241</f>
        <v>0</v>
      </c>
      <c r="G241" s="3">
        <f>'Traffic overview'!G241</f>
        <v>0</v>
      </c>
      <c r="H241" s="3">
        <f>'Traffic overview'!H241</f>
        <v>0</v>
      </c>
      <c r="I241" s="13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</row>
    <row r="242" spans="1:189" x14ac:dyDescent="0.25">
      <c r="A242" s="3">
        <f>'Traffic overview'!A242</f>
        <v>234</v>
      </c>
      <c r="B242" s="3">
        <f>'Traffic overview'!B242</f>
        <v>0</v>
      </c>
      <c r="C242" s="3">
        <f>'Traffic overview'!C242</f>
        <v>0</v>
      </c>
      <c r="D242" s="3"/>
      <c r="E242" s="4">
        <f>'Traffic overview'!E242</f>
        <v>0</v>
      </c>
      <c r="F242" s="3">
        <f>'Traffic overview'!F242</f>
        <v>0</v>
      </c>
      <c r="G242" s="3">
        <f>'Traffic overview'!G242</f>
        <v>0</v>
      </c>
      <c r="H242" s="3">
        <f>'Traffic overview'!H242</f>
        <v>0</v>
      </c>
      <c r="I242" s="13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</row>
    <row r="243" spans="1:189" x14ac:dyDescent="0.25">
      <c r="A243" s="3">
        <f>'Traffic overview'!A243</f>
        <v>235</v>
      </c>
      <c r="B243" s="3">
        <f>'Traffic overview'!B243</f>
        <v>0</v>
      </c>
      <c r="C243" s="3">
        <f>'Traffic overview'!C243</f>
        <v>0</v>
      </c>
      <c r="D243" s="3"/>
      <c r="E243" s="4">
        <f>'Traffic overview'!E243</f>
        <v>0</v>
      </c>
      <c r="F243" s="3">
        <f>'Traffic overview'!F243</f>
        <v>0</v>
      </c>
      <c r="G243" s="3">
        <f>'Traffic overview'!G243</f>
        <v>0</v>
      </c>
      <c r="H243" s="3">
        <f>'Traffic overview'!H243</f>
        <v>0</v>
      </c>
      <c r="I243" s="13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</row>
    <row r="244" spans="1:189" x14ac:dyDescent="0.25">
      <c r="A244" s="3">
        <f>'Traffic overview'!A244</f>
        <v>236</v>
      </c>
      <c r="B244" s="3">
        <f>'Traffic overview'!B244</f>
        <v>0</v>
      </c>
      <c r="C244" s="3">
        <f>'Traffic overview'!C244</f>
        <v>0</v>
      </c>
      <c r="D244" s="3"/>
      <c r="E244" s="4">
        <f>'Traffic overview'!E244</f>
        <v>0</v>
      </c>
      <c r="F244" s="3">
        <f>'Traffic overview'!F244</f>
        <v>0</v>
      </c>
      <c r="G244" s="3">
        <f>'Traffic overview'!G244</f>
        <v>0</v>
      </c>
      <c r="H244" s="3">
        <f>'Traffic overview'!H244</f>
        <v>0</v>
      </c>
      <c r="I244" s="13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</row>
    <row r="245" spans="1:189" x14ac:dyDescent="0.25">
      <c r="A245" s="3">
        <f>'Traffic overview'!A245</f>
        <v>237</v>
      </c>
      <c r="B245" s="3">
        <f>'Traffic overview'!B245</f>
        <v>0</v>
      </c>
      <c r="C245" s="3">
        <f>'Traffic overview'!C245</f>
        <v>0</v>
      </c>
      <c r="D245" s="3"/>
      <c r="E245" s="4">
        <f>'Traffic overview'!E245</f>
        <v>0</v>
      </c>
      <c r="F245" s="3">
        <f>'Traffic overview'!F245</f>
        <v>0</v>
      </c>
      <c r="G245" s="3">
        <f>'Traffic overview'!G245</f>
        <v>0</v>
      </c>
      <c r="H245" s="3">
        <f>'Traffic overview'!H245</f>
        <v>0</v>
      </c>
      <c r="I245" s="13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</row>
    <row r="246" spans="1:189" x14ac:dyDescent="0.25">
      <c r="A246" s="3">
        <f>'Traffic overview'!A246</f>
        <v>238</v>
      </c>
      <c r="B246" s="3">
        <f>'Traffic overview'!B246</f>
        <v>0</v>
      </c>
      <c r="C246" s="3">
        <f>'Traffic overview'!C246</f>
        <v>0</v>
      </c>
      <c r="D246" s="3"/>
      <c r="E246" s="4">
        <f>'Traffic overview'!E246</f>
        <v>0</v>
      </c>
      <c r="F246" s="3">
        <f>'Traffic overview'!F246</f>
        <v>0</v>
      </c>
      <c r="G246" s="3">
        <f>'Traffic overview'!G246</f>
        <v>0</v>
      </c>
      <c r="H246" s="3">
        <f>'Traffic overview'!H246</f>
        <v>0</v>
      </c>
      <c r="I246" s="13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</row>
    <row r="247" spans="1:189" x14ac:dyDescent="0.25">
      <c r="A247" s="3">
        <f>'Traffic overview'!A247</f>
        <v>239</v>
      </c>
      <c r="B247" s="3">
        <f>'Traffic overview'!B247</f>
        <v>0</v>
      </c>
      <c r="C247" s="3">
        <f>'Traffic overview'!C247</f>
        <v>0</v>
      </c>
      <c r="D247" s="3"/>
      <c r="E247" s="4">
        <f>'Traffic overview'!E247</f>
        <v>0</v>
      </c>
      <c r="F247" s="3">
        <f>'Traffic overview'!F247</f>
        <v>0</v>
      </c>
      <c r="G247" s="3">
        <f>'Traffic overview'!G247</f>
        <v>0</v>
      </c>
      <c r="H247" s="3">
        <f>'Traffic overview'!H247</f>
        <v>0</v>
      </c>
      <c r="I247" s="13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</row>
    <row r="248" spans="1:189" x14ac:dyDescent="0.25">
      <c r="A248" s="3">
        <f>'Traffic overview'!A248</f>
        <v>240</v>
      </c>
      <c r="B248" s="3">
        <f>'Traffic overview'!B248</f>
        <v>0</v>
      </c>
      <c r="C248" s="3">
        <f>'Traffic overview'!C248</f>
        <v>0</v>
      </c>
      <c r="D248" s="3"/>
      <c r="E248" s="4">
        <f>'Traffic overview'!E248</f>
        <v>0</v>
      </c>
      <c r="F248" s="3">
        <f>'Traffic overview'!F248</f>
        <v>0</v>
      </c>
      <c r="G248" s="3">
        <f>'Traffic overview'!G248</f>
        <v>0</v>
      </c>
      <c r="H248" s="3">
        <f>'Traffic overview'!H248</f>
        <v>0</v>
      </c>
      <c r="I248" s="13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</row>
    <row r="249" spans="1:189" x14ac:dyDescent="0.25">
      <c r="A249" s="3">
        <f>'Traffic overview'!A249</f>
        <v>241</v>
      </c>
      <c r="B249" s="3">
        <f>'Traffic overview'!B249</f>
        <v>0</v>
      </c>
      <c r="C249" s="3">
        <f>'Traffic overview'!C249</f>
        <v>0</v>
      </c>
      <c r="D249" s="3"/>
      <c r="E249" s="4">
        <f>'Traffic overview'!E249</f>
        <v>0</v>
      </c>
      <c r="F249" s="3">
        <f>'Traffic overview'!F249</f>
        <v>0</v>
      </c>
      <c r="G249" s="3">
        <f>'Traffic overview'!G249</f>
        <v>0</v>
      </c>
      <c r="H249" s="3">
        <f>'Traffic overview'!H249</f>
        <v>0</v>
      </c>
      <c r="I249" s="13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</row>
    <row r="250" spans="1:189" x14ac:dyDescent="0.25">
      <c r="A250" s="3">
        <f>'Traffic overview'!A250</f>
        <v>242</v>
      </c>
      <c r="B250" s="3">
        <f>'Traffic overview'!B250</f>
        <v>0</v>
      </c>
      <c r="C250" s="3">
        <f>'Traffic overview'!C250</f>
        <v>0</v>
      </c>
      <c r="D250" s="3"/>
      <c r="E250" s="4">
        <f>'Traffic overview'!E250</f>
        <v>0</v>
      </c>
      <c r="F250" s="3">
        <f>'Traffic overview'!F250</f>
        <v>0</v>
      </c>
      <c r="G250" s="3">
        <f>'Traffic overview'!G250</f>
        <v>0</v>
      </c>
      <c r="H250" s="3">
        <f>'Traffic overview'!H250</f>
        <v>0</v>
      </c>
      <c r="I250" s="13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</row>
    <row r="251" spans="1:189" x14ac:dyDescent="0.25">
      <c r="A251" s="3">
        <f>'Traffic overview'!A251</f>
        <v>243</v>
      </c>
      <c r="B251" s="3">
        <f>'Traffic overview'!B251</f>
        <v>0</v>
      </c>
      <c r="C251" s="3">
        <f>'Traffic overview'!C251</f>
        <v>0</v>
      </c>
      <c r="D251" s="3"/>
      <c r="E251" s="4">
        <f>'Traffic overview'!E251</f>
        <v>0</v>
      </c>
      <c r="F251" s="3">
        <f>'Traffic overview'!F251</f>
        <v>0</v>
      </c>
      <c r="G251" s="3">
        <f>'Traffic overview'!G251</f>
        <v>0</v>
      </c>
      <c r="H251" s="3">
        <f>'Traffic overview'!H251</f>
        <v>0</v>
      </c>
      <c r="I251" s="13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</row>
    <row r="252" spans="1:189" x14ac:dyDescent="0.25">
      <c r="A252" s="3">
        <f>'Traffic overview'!A252</f>
        <v>244</v>
      </c>
      <c r="B252" s="3">
        <f>'Traffic overview'!B252</f>
        <v>0</v>
      </c>
      <c r="C252" s="3">
        <f>'Traffic overview'!C252</f>
        <v>0</v>
      </c>
      <c r="D252" s="3"/>
      <c r="E252" s="4">
        <f>'Traffic overview'!E252</f>
        <v>0</v>
      </c>
      <c r="F252" s="3">
        <f>'Traffic overview'!F252</f>
        <v>0</v>
      </c>
      <c r="G252" s="3">
        <f>'Traffic overview'!G252</f>
        <v>0</v>
      </c>
      <c r="H252" s="3">
        <f>'Traffic overview'!H252</f>
        <v>0</v>
      </c>
      <c r="I252" s="13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</row>
    <row r="253" spans="1:189" x14ac:dyDescent="0.25">
      <c r="A253" s="3">
        <f>'Traffic overview'!A253</f>
        <v>245</v>
      </c>
      <c r="B253" s="3">
        <f>'Traffic overview'!B253</f>
        <v>0</v>
      </c>
      <c r="C253" s="3">
        <f>'Traffic overview'!C253</f>
        <v>0</v>
      </c>
      <c r="D253" s="3"/>
      <c r="E253" s="4">
        <f>'Traffic overview'!E253</f>
        <v>0</v>
      </c>
      <c r="F253" s="3">
        <f>'Traffic overview'!F253</f>
        <v>0</v>
      </c>
      <c r="G253" s="3">
        <f>'Traffic overview'!G253</f>
        <v>0</v>
      </c>
      <c r="H253" s="3">
        <f>'Traffic overview'!H253</f>
        <v>0</v>
      </c>
      <c r="I253" s="13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</row>
    <row r="254" spans="1:189" x14ac:dyDescent="0.25">
      <c r="A254" s="3">
        <f>'Traffic overview'!A254</f>
        <v>246</v>
      </c>
      <c r="B254" s="3">
        <f>'Traffic overview'!B254</f>
        <v>0</v>
      </c>
      <c r="C254" s="3">
        <f>'Traffic overview'!C254</f>
        <v>0</v>
      </c>
      <c r="D254" s="3"/>
      <c r="E254" s="4">
        <f>'Traffic overview'!E254</f>
        <v>0</v>
      </c>
      <c r="F254" s="3">
        <f>'Traffic overview'!F254</f>
        <v>0</v>
      </c>
      <c r="G254" s="3">
        <f>'Traffic overview'!G254</f>
        <v>0</v>
      </c>
      <c r="H254" s="3">
        <f>'Traffic overview'!H254</f>
        <v>0</v>
      </c>
      <c r="I254" s="13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</row>
    <row r="255" spans="1:189" x14ac:dyDescent="0.25">
      <c r="A255" s="3">
        <f>'Traffic overview'!A255</f>
        <v>247</v>
      </c>
      <c r="B255" s="3">
        <f>'Traffic overview'!B255</f>
        <v>0</v>
      </c>
      <c r="C255" s="3">
        <f>'Traffic overview'!C255</f>
        <v>0</v>
      </c>
      <c r="D255" s="3"/>
      <c r="E255" s="4">
        <f>'Traffic overview'!E255</f>
        <v>0</v>
      </c>
      <c r="F255" s="3">
        <f>'Traffic overview'!F255</f>
        <v>0</v>
      </c>
      <c r="G255" s="3">
        <f>'Traffic overview'!G255</f>
        <v>0</v>
      </c>
      <c r="H255" s="3">
        <f>'Traffic overview'!H255</f>
        <v>0</v>
      </c>
      <c r="I255" s="13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</row>
    <row r="256" spans="1:189" x14ac:dyDescent="0.25">
      <c r="A256" s="3">
        <f>'Traffic overview'!A256</f>
        <v>248</v>
      </c>
      <c r="B256" s="3">
        <f>'Traffic overview'!B256</f>
        <v>0</v>
      </c>
      <c r="C256" s="3">
        <f>'Traffic overview'!C256</f>
        <v>0</v>
      </c>
      <c r="D256" s="3"/>
      <c r="E256" s="4">
        <f>'Traffic overview'!E256</f>
        <v>0</v>
      </c>
      <c r="F256" s="3">
        <f>'Traffic overview'!F256</f>
        <v>0</v>
      </c>
      <c r="G256" s="3">
        <f>'Traffic overview'!G256</f>
        <v>0</v>
      </c>
      <c r="H256" s="3">
        <f>'Traffic overview'!H256</f>
        <v>0</v>
      </c>
      <c r="I256" s="13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</row>
    <row r="257" spans="1:189" x14ac:dyDescent="0.25">
      <c r="A257" s="3">
        <f>'Traffic overview'!A257</f>
        <v>249</v>
      </c>
      <c r="B257" s="3">
        <f>'Traffic overview'!B257</f>
        <v>0</v>
      </c>
      <c r="C257" s="3">
        <f>'Traffic overview'!C257</f>
        <v>0</v>
      </c>
      <c r="D257" s="3"/>
      <c r="E257" s="4">
        <f>'Traffic overview'!E257</f>
        <v>0</v>
      </c>
      <c r="F257" s="3">
        <f>'Traffic overview'!F257</f>
        <v>0</v>
      </c>
      <c r="G257" s="3">
        <f>'Traffic overview'!G257</f>
        <v>0</v>
      </c>
      <c r="H257" s="3">
        <f>'Traffic overview'!H257</f>
        <v>0</v>
      </c>
      <c r="I257" s="13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</row>
    <row r="258" spans="1:189" x14ac:dyDescent="0.25">
      <c r="A258" s="3">
        <f>'Traffic overview'!A258</f>
        <v>250</v>
      </c>
      <c r="B258" s="3">
        <f>'Traffic overview'!B258</f>
        <v>0</v>
      </c>
      <c r="C258" s="3">
        <f>'Traffic overview'!C258</f>
        <v>0</v>
      </c>
      <c r="D258" s="3"/>
      <c r="E258" s="4">
        <f>'Traffic overview'!E258</f>
        <v>0</v>
      </c>
      <c r="F258" s="3">
        <f>'Traffic overview'!F258</f>
        <v>0</v>
      </c>
      <c r="G258" s="3">
        <f>'Traffic overview'!G258</f>
        <v>0</v>
      </c>
      <c r="H258" s="3">
        <f>'Traffic overview'!H258</f>
        <v>0</v>
      </c>
      <c r="I258" s="13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</row>
    <row r="259" spans="1:189" x14ac:dyDescent="0.25">
      <c r="A259" s="3">
        <f>'Traffic overview'!A259</f>
        <v>251</v>
      </c>
      <c r="B259" s="3">
        <f>'Traffic overview'!B259</f>
        <v>0</v>
      </c>
      <c r="C259" s="3">
        <f>'Traffic overview'!C259</f>
        <v>0</v>
      </c>
      <c r="D259" s="3"/>
      <c r="E259" s="4">
        <f>'Traffic overview'!E259</f>
        <v>0</v>
      </c>
      <c r="F259" s="3">
        <f>'Traffic overview'!F259</f>
        <v>0</v>
      </c>
      <c r="G259" s="3">
        <f>'Traffic overview'!G259</f>
        <v>0</v>
      </c>
      <c r="H259" s="3">
        <f>'Traffic overview'!H259</f>
        <v>0</v>
      </c>
      <c r="I259" s="13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</row>
    <row r="260" spans="1:189" x14ac:dyDescent="0.25">
      <c r="A260" s="3">
        <f>'Traffic overview'!A260</f>
        <v>252</v>
      </c>
      <c r="B260" s="3">
        <f>'Traffic overview'!B260</f>
        <v>0</v>
      </c>
      <c r="C260" s="3">
        <f>'Traffic overview'!C260</f>
        <v>0</v>
      </c>
      <c r="D260" s="3"/>
      <c r="E260" s="4">
        <f>'Traffic overview'!E260</f>
        <v>0</v>
      </c>
      <c r="F260" s="3">
        <f>'Traffic overview'!F260</f>
        <v>0</v>
      </c>
      <c r="G260" s="3">
        <f>'Traffic overview'!G260</f>
        <v>0</v>
      </c>
      <c r="H260" s="3">
        <f>'Traffic overview'!H260</f>
        <v>0</v>
      </c>
      <c r="I260" s="13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</row>
    <row r="261" spans="1:189" x14ac:dyDescent="0.25">
      <c r="A261" s="3">
        <f>'Traffic overview'!A261</f>
        <v>253</v>
      </c>
      <c r="B261" s="3">
        <f>'Traffic overview'!B261</f>
        <v>0</v>
      </c>
      <c r="C261" s="3">
        <f>'Traffic overview'!C261</f>
        <v>0</v>
      </c>
      <c r="D261" s="3"/>
      <c r="E261" s="4">
        <f>'Traffic overview'!E261</f>
        <v>0</v>
      </c>
      <c r="F261" s="3">
        <f>'Traffic overview'!F261</f>
        <v>0</v>
      </c>
      <c r="G261" s="3">
        <f>'Traffic overview'!G261</f>
        <v>0</v>
      </c>
      <c r="H261" s="3">
        <f>'Traffic overview'!H261</f>
        <v>0</v>
      </c>
      <c r="I261" s="13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</row>
    <row r="262" spans="1:189" x14ac:dyDescent="0.25">
      <c r="A262" s="3">
        <f>'Traffic overview'!A262</f>
        <v>254</v>
      </c>
      <c r="B262" s="3">
        <f>'Traffic overview'!B262</f>
        <v>0</v>
      </c>
      <c r="C262" s="3">
        <f>'Traffic overview'!C262</f>
        <v>0</v>
      </c>
      <c r="D262" s="3"/>
      <c r="E262" s="4">
        <f>'Traffic overview'!E262</f>
        <v>0</v>
      </c>
      <c r="F262" s="3">
        <f>'Traffic overview'!F262</f>
        <v>0</v>
      </c>
      <c r="G262" s="3">
        <f>'Traffic overview'!G262</f>
        <v>0</v>
      </c>
      <c r="H262" s="3">
        <f>'Traffic overview'!H262</f>
        <v>0</v>
      </c>
      <c r="I262" s="13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</row>
    <row r="263" spans="1:189" x14ac:dyDescent="0.25">
      <c r="A263" s="3">
        <f>'Traffic overview'!A263</f>
        <v>255</v>
      </c>
      <c r="B263" s="3">
        <f>'Traffic overview'!B263</f>
        <v>0</v>
      </c>
      <c r="C263" s="3">
        <f>'Traffic overview'!C263</f>
        <v>0</v>
      </c>
      <c r="D263" s="3"/>
      <c r="E263" s="4">
        <f>'Traffic overview'!E263</f>
        <v>0</v>
      </c>
      <c r="F263" s="3">
        <f>'Traffic overview'!F263</f>
        <v>0</v>
      </c>
      <c r="G263" s="3">
        <f>'Traffic overview'!G263</f>
        <v>0</v>
      </c>
      <c r="H263" s="3">
        <f>'Traffic overview'!H263</f>
        <v>0</v>
      </c>
      <c r="I263" s="13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</row>
    <row r="264" spans="1:189" x14ac:dyDescent="0.25">
      <c r="A264" s="3">
        <f>'Traffic overview'!A264</f>
        <v>256</v>
      </c>
      <c r="B264" s="3">
        <f>'Traffic overview'!B264</f>
        <v>0</v>
      </c>
      <c r="C264" s="3">
        <f>'Traffic overview'!C264</f>
        <v>0</v>
      </c>
      <c r="D264" s="3"/>
      <c r="E264" s="4">
        <f>'Traffic overview'!E264</f>
        <v>0</v>
      </c>
      <c r="F264" s="3">
        <f>'Traffic overview'!F264</f>
        <v>0</v>
      </c>
      <c r="G264" s="3">
        <f>'Traffic overview'!G264</f>
        <v>0</v>
      </c>
      <c r="H264" s="3">
        <f>'Traffic overview'!H264</f>
        <v>0</v>
      </c>
      <c r="I264" s="13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</row>
    <row r="265" spans="1:189" x14ac:dyDescent="0.25">
      <c r="A265" s="3">
        <f>'Traffic overview'!A265</f>
        <v>257</v>
      </c>
      <c r="B265" s="3">
        <f>'Traffic overview'!B265</f>
        <v>0</v>
      </c>
      <c r="C265" s="3">
        <f>'Traffic overview'!C265</f>
        <v>0</v>
      </c>
      <c r="D265" s="3"/>
      <c r="E265" s="4">
        <f>'Traffic overview'!E265</f>
        <v>0</v>
      </c>
      <c r="F265" s="3">
        <f>'Traffic overview'!F265</f>
        <v>0</v>
      </c>
      <c r="G265" s="3">
        <f>'Traffic overview'!G265</f>
        <v>0</v>
      </c>
      <c r="H265" s="3">
        <f>'Traffic overview'!H265</f>
        <v>0</v>
      </c>
      <c r="I265" s="13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</row>
    <row r="266" spans="1:189" x14ac:dyDescent="0.25">
      <c r="A266" s="3">
        <f>'Traffic overview'!A266</f>
        <v>258</v>
      </c>
      <c r="B266" s="3">
        <f>'Traffic overview'!B266</f>
        <v>0</v>
      </c>
      <c r="C266" s="3">
        <f>'Traffic overview'!C266</f>
        <v>0</v>
      </c>
      <c r="D266" s="3"/>
      <c r="E266" s="4">
        <f>'Traffic overview'!E266</f>
        <v>0</v>
      </c>
      <c r="F266" s="3">
        <f>'Traffic overview'!F266</f>
        <v>0</v>
      </c>
      <c r="G266" s="3">
        <f>'Traffic overview'!G266</f>
        <v>0</v>
      </c>
      <c r="H266" s="3">
        <f>'Traffic overview'!H266</f>
        <v>0</v>
      </c>
      <c r="I266" s="13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</row>
    <row r="267" spans="1:189" x14ac:dyDescent="0.25">
      <c r="A267" s="3">
        <f>'Traffic overview'!A267</f>
        <v>259</v>
      </c>
      <c r="B267" s="3">
        <f>'Traffic overview'!B267</f>
        <v>0</v>
      </c>
      <c r="C267" s="3">
        <f>'Traffic overview'!C267</f>
        <v>0</v>
      </c>
      <c r="D267" s="3"/>
      <c r="E267" s="4">
        <f>'Traffic overview'!E267</f>
        <v>0</v>
      </c>
      <c r="F267" s="3">
        <f>'Traffic overview'!F267</f>
        <v>0</v>
      </c>
      <c r="G267" s="3">
        <f>'Traffic overview'!G267</f>
        <v>0</v>
      </c>
      <c r="H267" s="3">
        <f>'Traffic overview'!H267</f>
        <v>0</v>
      </c>
      <c r="I267" s="13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</row>
    <row r="268" spans="1:189" x14ac:dyDescent="0.25">
      <c r="A268" s="3">
        <f>'Traffic overview'!A268</f>
        <v>260</v>
      </c>
      <c r="B268" s="3">
        <f>'Traffic overview'!B268</f>
        <v>0</v>
      </c>
      <c r="C268" s="3">
        <f>'Traffic overview'!C268</f>
        <v>0</v>
      </c>
      <c r="D268" s="3"/>
      <c r="E268" s="4">
        <f>'Traffic overview'!E268</f>
        <v>0</v>
      </c>
      <c r="F268" s="3">
        <f>'Traffic overview'!F268</f>
        <v>0</v>
      </c>
      <c r="G268" s="3">
        <f>'Traffic overview'!G268</f>
        <v>0</v>
      </c>
      <c r="H268" s="3">
        <f>'Traffic overview'!H268</f>
        <v>0</v>
      </c>
      <c r="I268" s="13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</row>
    <row r="269" spans="1:189" x14ac:dyDescent="0.25">
      <c r="A269" s="3">
        <f>'Traffic overview'!A269</f>
        <v>261</v>
      </c>
      <c r="B269" s="3">
        <f>'Traffic overview'!B269</f>
        <v>0</v>
      </c>
      <c r="C269" s="3">
        <f>'Traffic overview'!C269</f>
        <v>0</v>
      </c>
      <c r="D269" s="3"/>
      <c r="E269" s="4">
        <f>'Traffic overview'!E269</f>
        <v>0</v>
      </c>
      <c r="F269" s="3">
        <f>'Traffic overview'!F269</f>
        <v>0</v>
      </c>
      <c r="G269" s="3">
        <f>'Traffic overview'!G269</f>
        <v>0</v>
      </c>
      <c r="H269" s="3">
        <f>'Traffic overview'!H269</f>
        <v>0</v>
      </c>
      <c r="I269" s="13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</row>
    <row r="270" spans="1:189" x14ac:dyDescent="0.25">
      <c r="A270" s="3">
        <f>'Traffic overview'!A270</f>
        <v>262</v>
      </c>
      <c r="B270" s="3">
        <f>'Traffic overview'!B270</f>
        <v>0</v>
      </c>
      <c r="C270" s="3">
        <f>'Traffic overview'!C270</f>
        <v>0</v>
      </c>
      <c r="D270" s="3"/>
      <c r="E270" s="4">
        <f>'Traffic overview'!E270</f>
        <v>0</v>
      </c>
      <c r="F270" s="3">
        <f>'Traffic overview'!F270</f>
        <v>0</v>
      </c>
      <c r="G270" s="3">
        <f>'Traffic overview'!G270</f>
        <v>0</v>
      </c>
      <c r="H270" s="3">
        <f>'Traffic overview'!H270</f>
        <v>0</v>
      </c>
      <c r="I270" s="13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</row>
    <row r="271" spans="1:189" x14ac:dyDescent="0.25">
      <c r="A271" s="3">
        <f>'Traffic overview'!A271</f>
        <v>263</v>
      </c>
      <c r="B271" s="3">
        <f>'Traffic overview'!B271</f>
        <v>0</v>
      </c>
      <c r="C271" s="3">
        <f>'Traffic overview'!C271</f>
        <v>0</v>
      </c>
      <c r="D271" s="3"/>
      <c r="E271" s="4">
        <f>'Traffic overview'!E271</f>
        <v>0</v>
      </c>
      <c r="F271" s="3">
        <f>'Traffic overview'!F271</f>
        <v>0</v>
      </c>
      <c r="G271" s="3">
        <f>'Traffic overview'!G271</f>
        <v>0</v>
      </c>
      <c r="H271" s="3">
        <f>'Traffic overview'!H271</f>
        <v>0</v>
      </c>
      <c r="I271" s="13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</row>
    <row r="272" spans="1:189" x14ac:dyDescent="0.25">
      <c r="A272" s="3">
        <f>'Traffic overview'!A272</f>
        <v>264</v>
      </c>
      <c r="B272" s="3">
        <f>'Traffic overview'!B272</f>
        <v>0</v>
      </c>
      <c r="C272" s="3">
        <f>'Traffic overview'!C272</f>
        <v>0</v>
      </c>
      <c r="D272" s="3"/>
      <c r="E272" s="4">
        <f>'Traffic overview'!E272</f>
        <v>0</v>
      </c>
      <c r="F272" s="3">
        <f>'Traffic overview'!F272</f>
        <v>0</v>
      </c>
      <c r="G272" s="3">
        <f>'Traffic overview'!G272</f>
        <v>0</v>
      </c>
      <c r="H272" s="3">
        <f>'Traffic overview'!H272</f>
        <v>0</v>
      </c>
      <c r="I272" s="13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</row>
    <row r="273" spans="1:189" x14ac:dyDescent="0.25">
      <c r="A273" s="3">
        <f>'Traffic overview'!A273</f>
        <v>265</v>
      </c>
      <c r="B273" s="3">
        <f>'Traffic overview'!B273</f>
        <v>0</v>
      </c>
      <c r="C273" s="3">
        <f>'Traffic overview'!C273</f>
        <v>0</v>
      </c>
      <c r="D273" s="3"/>
      <c r="E273" s="4">
        <f>'Traffic overview'!E273</f>
        <v>0</v>
      </c>
      <c r="F273" s="3">
        <f>'Traffic overview'!F273</f>
        <v>0</v>
      </c>
      <c r="G273" s="3">
        <f>'Traffic overview'!G273</f>
        <v>0</v>
      </c>
      <c r="H273" s="3">
        <f>'Traffic overview'!H273</f>
        <v>0</v>
      </c>
      <c r="I273" s="13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</row>
    <row r="274" spans="1:189" x14ac:dyDescent="0.25">
      <c r="A274" s="3">
        <f>'Traffic overview'!A274</f>
        <v>266</v>
      </c>
      <c r="B274" s="3">
        <f>'Traffic overview'!B274</f>
        <v>0</v>
      </c>
      <c r="C274" s="3">
        <f>'Traffic overview'!C274</f>
        <v>0</v>
      </c>
      <c r="D274" s="3"/>
      <c r="E274" s="4">
        <f>'Traffic overview'!E274</f>
        <v>0</v>
      </c>
      <c r="F274" s="3">
        <f>'Traffic overview'!F274</f>
        <v>0</v>
      </c>
      <c r="G274" s="3">
        <f>'Traffic overview'!G274</f>
        <v>0</v>
      </c>
      <c r="H274" s="3">
        <f>'Traffic overview'!H274</f>
        <v>0</v>
      </c>
      <c r="I274" s="13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</row>
    <row r="275" spans="1:189" x14ac:dyDescent="0.25">
      <c r="A275" s="3">
        <f>'Traffic overview'!A275</f>
        <v>267</v>
      </c>
      <c r="B275" s="3">
        <f>'Traffic overview'!B275</f>
        <v>0</v>
      </c>
      <c r="C275" s="3">
        <f>'Traffic overview'!C275</f>
        <v>0</v>
      </c>
      <c r="D275" s="3"/>
      <c r="E275" s="4">
        <f>'Traffic overview'!E275</f>
        <v>0</v>
      </c>
      <c r="F275" s="3">
        <f>'Traffic overview'!F275</f>
        <v>0</v>
      </c>
      <c r="G275" s="3">
        <f>'Traffic overview'!G275</f>
        <v>0</v>
      </c>
      <c r="H275" s="3">
        <f>'Traffic overview'!H275</f>
        <v>0</v>
      </c>
      <c r="I275" s="13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</row>
    <row r="276" spans="1:189" x14ac:dyDescent="0.25">
      <c r="A276" s="3">
        <f>'Traffic overview'!A276</f>
        <v>268</v>
      </c>
      <c r="B276" s="3">
        <f>'Traffic overview'!B276</f>
        <v>0</v>
      </c>
      <c r="C276" s="3">
        <f>'Traffic overview'!C276</f>
        <v>0</v>
      </c>
      <c r="D276" s="3"/>
      <c r="E276" s="4">
        <f>'Traffic overview'!E276</f>
        <v>0</v>
      </c>
      <c r="F276" s="3">
        <f>'Traffic overview'!F276</f>
        <v>0</v>
      </c>
      <c r="G276" s="3">
        <f>'Traffic overview'!G276</f>
        <v>0</v>
      </c>
      <c r="H276" s="3">
        <f>'Traffic overview'!H276</f>
        <v>0</v>
      </c>
      <c r="I276" s="13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</row>
    <row r="277" spans="1:189" x14ac:dyDescent="0.25">
      <c r="A277" s="3">
        <f>'Traffic overview'!A277</f>
        <v>269</v>
      </c>
      <c r="B277" s="3">
        <f>'Traffic overview'!B277</f>
        <v>0</v>
      </c>
      <c r="C277" s="3">
        <f>'Traffic overview'!C277</f>
        <v>0</v>
      </c>
      <c r="D277" s="3"/>
      <c r="E277" s="4">
        <f>'Traffic overview'!E277</f>
        <v>0</v>
      </c>
      <c r="F277" s="3">
        <f>'Traffic overview'!F277</f>
        <v>0</v>
      </c>
      <c r="G277" s="3">
        <f>'Traffic overview'!G277</f>
        <v>0</v>
      </c>
      <c r="H277" s="3">
        <f>'Traffic overview'!H277</f>
        <v>0</v>
      </c>
      <c r="I277" s="13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</row>
    <row r="278" spans="1:189" x14ac:dyDescent="0.25">
      <c r="A278" s="3">
        <f>'Traffic overview'!A278</f>
        <v>270</v>
      </c>
      <c r="B278" s="3">
        <f>'Traffic overview'!B278</f>
        <v>0</v>
      </c>
      <c r="C278" s="3">
        <f>'Traffic overview'!C278</f>
        <v>0</v>
      </c>
      <c r="D278" s="3"/>
      <c r="E278" s="4">
        <f>'Traffic overview'!E278</f>
        <v>0</v>
      </c>
      <c r="F278" s="3">
        <f>'Traffic overview'!F278</f>
        <v>0</v>
      </c>
      <c r="G278" s="3">
        <f>'Traffic overview'!G278</f>
        <v>0</v>
      </c>
      <c r="H278" s="3">
        <f>'Traffic overview'!H278</f>
        <v>0</v>
      </c>
      <c r="I278" s="13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</row>
    <row r="279" spans="1:189" x14ac:dyDescent="0.25">
      <c r="A279" s="3">
        <f>'Traffic overview'!A279</f>
        <v>271</v>
      </c>
      <c r="B279" s="3">
        <f>'Traffic overview'!B279</f>
        <v>0</v>
      </c>
      <c r="C279" s="3">
        <f>'Traffic overview'!C279</f>
        <v>0</v>
      </c>
      <c r="D279" s="3"/>
      <c r="E279" s="4">
        <f>'Traffic overview'!E279</f>
        <v>0</v>
      </c>
      <c r="F279" s="3">
        <f>'Traffic overview'!F279</f>
        <v>0</v>
      </c>
      <c r="G279" s="3">
        <f>'Traffic overview'!G279</f>
        <v>0</v>
      </c>
      <c r="H279" s="3">
        <f>'Traffic overview'!H279</f>
        <v>0</v>
      </c>
      <c r="I279" s="13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</row>
    <row r="280" spans="1:189" x14ac:dyDescent="0.25">
      <c r="A280" s="3">
        <f>'Traffic overview'!A280</f>
        <v>272</v>
      </c>
      <c r="B280" s="3">
        <f>'Traffic overview'!B280</f>
        <v>0</v>
      </c>
      <c r="C280" s="3">
        <f>'Traffic overview'!C280</f>
        <v>0</v>
      </c>
      <c r="D280" s="3"/>
      <c r="E280" s="4">
        <f>'Traffic overview'!E280</f>
        <v>0</v>
      </c>
      <c r="F280" s="3">
        <f>'Traffic overview'!F280</f>
        <v>0</v>
      </c>
      <c r="G280" s="3">
        <f>'Traffic overview'!G280</f>
        <v>0</v>
      </c>
      <c r="H280" s="3">
        <f>'Traffic overview'!H280</f>
        <v>0</v>
      </c>
      <c r="I280" s="13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</row>
    <row r="281" spans="1:189" x14ac:dyDescent="0.25">
      <c r="A281" s="3">
        <f>'Traffic overview'!A281</f>
        <v>273</v>
      </c>
      <c r="B281" s="3">
        <f>'Traffic overview'!B281</f>
        <v>0</v>
      </c>
      <c r="C281" s="3">
        <f>'Traffic overview'!C281</f>
        <v>0</v>
      </c>
      <c r="D281" s="3"/>
      <c r="E281" s="4">
        <f>'Traffic overview'!E281</f>
        <v>0</v>
      </c>
      <c r="F281" s="3">
        <f>'Traffic overview'!F281</f>
        <v>0</v>
      </c>
      <c r="G281" s="3">
        <f>'Traffic overview'!G281</f>
        <v>0</v>
      </c>
      <c r="H281" s="3">
        <f>'Traffic overview'!H281</f>
        <v>0</v>
      </c>
      <c r="I281" s="13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</row>
    <row r="282" spans="1:189" x14ac:dyDescent="0.25">
      <c r="A282" s="3">
        <f>'Traffic overview'!A282</f>
        <v>274</v>
      </c>
      <c r="B282" s="3">
        <f>'Traffic overview'!B282</f>
        <v>0</v>
      </c>
      <c r="C282" s="3">
        <f>'Traffic overview'!C282</f>
        <v>0</v>
      </c>
      <c r="D282" s="3"/>
      <c r="E282" s="4">
        <f>'Traffic overview'!E282</f>
        <v>0</v>
      </c>
      <c r="F282" s="3">
        <f>'Traffic overview'!F282</f>
        <v>0</v>
      </c>
      <c r="G282" s="3">
        <f>'Traffic overview'!G282</f>
        <v>0</v>
      </c>
      <c r="H282" s="3">
        <f>'Traffic overview'!H282</f>
        <v>0</v>
      </c>
      <c r="I282" s="13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</row>
    <row r="283" spans="1:189" x14ac:dyDescent="0.25">
      <c r="A283" s="3">
        <f>'Traffic overview'!A283</f>
        <v>275</v>
      </c>
      <c r="B283" s="3">
        <f>'Traffic overview'!B283</f>
        <v>0</v>
      </c>
      <c r="C283" s="3">
        <f>'Traffic overview'!C283</f>
        <v>0</v>
      </c>
      <c r="D283" s="3"/>
      <c r="E283" s="4">
        <f>'Traffic overview'!E283</f>
        <v>0</v>
      </c>
      <c r="F283" s="3">
        <f>'Traffic overview'!F283</f>
        <v>0</v>
      </c>
      <c r="G283" s="3">
        <f>'Traffic overview'!G283</f>
        <v>0</v>
      </c>
      <c r="H283" s="3">
        <f>'Traffic overview'!H283</f>
        <v>0</v>
      </c>
      <c r="I283" s="13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</row>
    <row r="284" spans="1:189" x14ac:dyDescent="0.25">
      <c r="A284" s="3">
        <f>'Traffic overview'!A284</f>
        <v>276</v>
      </c>
      <c r="B284" s="3">
        <f>'Traffic overview'!B284</f>
        <v>0</v>
      </c>
      <c r="C284" s="3">
        <f>'Traffic overview'!C284</f>
        <v>0</v>
      </c>
      <c r="D284" s="3"/>
      <c r="E284" s="4">
        <f>'Traffic overview'!E284</f>
        <v>0</v>
      </c>
      <c r="F284" s="3">
        <f>'Traffic overview'!F284</f>
        <v>0</v>
      </c>
      <c r="G284" s="3">
        <f>'Traffic overview'!G284</f>
        <v>0</v>
      </c>
      <c r="H284" s="3">
        <f>'Traffic overview'!H284</f>
        <v>0</v>
      </c>
      <c r="I284" s="13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</row>
    <row r="285" spans="1:189" x14ac:dyDescent="0.25">
      <c r="A285" s="3">
        <f>'Traffic overview'!A285</f>
        <v>277</v>
      </c>
      <c r="B285" s="3">
        <f>'Traffic overview'!B285</f>
        <v>0</v>
      </c>
      <c r="C285" s="3">
        <f>'Traffic overview'!C285</f>
        <v>0</v>
      </c>
      <c r="D285" s="3"/>
      <c r="E285" s="4">
        <f>'Traffic overview'!E285</f>
        <v>0</v>
      </c>
      <c r="F285" s="3">
        <f>'Traffic overview'!F285</f>
        <v>0</v>
      </c>
      <c r="G285" s="3">
        <f>'Traffic overview'!G285</f>
        <v>0</v>
      </c>
      <c r="H285" s="3">
        <f>'Traffic overview'!H285</f>
        <v>0</v>
      </c>
      <c r="I285" s="13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</row>
    <row r="286" spans="1:189" x14ac:dyDescent="0.25">
      <c r="A286" s="3">
        <f>'Traffic overview'!A286</f>
        <v>278</v>
      </c>
      <c r="B286" s="3">
        <f>'Traffic overview'!B286</f>
        <v>0</v>
      </c>
      <c r="C286" s="3">
        <f>'Traffic overview'!C286</f>
        <v>0</v>
      </c>
      <c r="D286" s="3"/>
      <c r="E286" s="4">
        <f>'Traffic overview'!E286</f>
        <v>0</v>
      </c>
      <c r="F286" s="3">
        <f>'Traffic overview'!F286</f>
        <v>0</v>
      </c>
      <c r="G286" s="3">
        <f>'Traffic overview'!G286</f>
        <v>0</v>
      </c>
      <c r="H286" s="3">
        <f>'Traffic overview'!H286</f>
        <v>0</v>
      </c>
      <c r="I286" s="13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</row>
    <row r="287" spans="1:189" x14ac:dyDescent="0.25">
      <c r="A287" s="3">
        <f>'Traffic overview'!A287</f>
        <v>279</v>
      </c>
      <c r="B287" s="3">
        <f>'Traffic overview'!B287</f>
        <v>0</v>
      </c>
      <c r="C287" s="3">
        <f>'Traffic overview'!C287</f>
        <v>0</v>
      </c>
      <c r="D287" s="3"/>
      <c r="E287" s="4">
        <f>'Traffic overview'!E287</f>
        <v>0</v>
      </c>
      <c r="F287" s="3">
        <f>'Traffic overview'!F287</f>
        <v>0</v>
      </c>
      <c r="G287" s="3">
        <f>'Traffic overview'!G287</f>
        <v>0</v>
      </c>
      <c r="H287" s="3">
        <f>'Traffic overview'!H287</f>
        <v>0</v>
      </c>
      <c r="I287" s="13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</row>
    <row r="288" spans="1:189" x14ac:dyDescent="0.25">
      <c r="A288" s="3">
        <f>'Traffic overview'!A288</f>
        <v>280</v>
      </c>
      <c r="B288" s="3">
        <f>'Traffic overview'!B288</f>
        <v>0</v>
      </c>
      <c r="C288" s="3">
        <f>'Traffic overview'!C288</f>
        <v>0</v>
      </c>
      <c r="D288" s="3"/>
      <c r="E288" s="4">
        <f>'Traffic overview'!E288</f>
        <v>0</v>
      </c>
      <c r="F288" s="3">
        <f>'Traffic overview'!F288</f>
        <v>0</v>
      </c>
      <c r="G288" s="3">
        <f>'Traffic overview'!G288</f>
        <v>0</v>
      </c>
      <c r="H288" s="3">
        <f>'Traffic overview'!H288</f>
        <v>0</v>
      </c>
      <c r="I288" s="13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</row>
    <row r="289" spans="1:189" x14ac:dyDescent="0.25">
      <c r="A289" s="3">
        <f>'Traffic overview'!A289</f>
        <v>281</v>
      </c>
      <c r="B289" s="3">
        <f>'Traffic overview'!B289</f>
        <v>0</v>
      </c>
      <c r="C289" s="3">
        <f>'Traffic overview'!C289</f>
        <v>0</v>
      </c>
      <c r="D289" s="3"/>
      <c r="E289" s="4">
        <f>'Traffic overview'!E289</f>
        <v>0</v>
      </c>
      <c r="F289" s="3">
        <f>'Traffic overview'!F289</f>
        <v>0</v>
      </c>
      <c r="G289" s="3">
        <f>'Traffic overview'!G289</f>
        <v>0</v>
      </c>
      <c r="H289" s="3">
        <f>'Traffic overview'!H289</f>
        <v>0</v>
      </c>
      <c r="I289" s="13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</row>
    <row r="290" spans="1:189" x14ac:dyDescent="0.25">
      <c r="A290" s="3">
        <f>'Traffic overview'!A290</f>
        <v>282</v>
      </c>
      <c r="B290" s="3">
        <f>'Traffic overview'!B290</f>
        <v>0</v>
      </c>
      <c r="C290" s="3">
        <f>'Traffic overview'!C290</f>
        <v>0</v>
      </c>
      <c r="D290" s="3"/>
      <c r="E290" s="4">
        <f>'Traffic overview'!E290</f>
        <v>0</v>
      </c>
      <c r="F290" s="3">
        <f>'Traffic overview'!F290</f>
        <v>0</v>
      </c>
      <c r="G290" s="3">
        <f>'Traffic overview'!G290</f>
        <v>0</v>
      </c>
      <c r="H290" s="3">
        <f>'Traffic overview'!H290</f>
        <v>0</v>
      </c>
      <c r="I290" s="13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</row>
    <row r="291" spans="1:189" x14ac:dyDescent="0.25">
      <c r="A291" s="3">
        <f>'Traffic overview'!A291</f>
        <v>283</v>
      </c>
      <c r="B291" s="3">
        <f>'Traffic overview'!B291</f>
        <v>0</v>
      </c>
      <c r="C291" s="3">
        <f>'Traffic overview'!C291</f>
        <v>0</v>
      </c>
      <c r="D291" s="3"/>
      <c r="E291" s="4">
        <f>'Traffic overview'!E291</f>
        <v>0</v>
      </c>
      <c r="F291" s="3">
        <f>'Traffic overview'!F291</f>
        <v>0</v>
      </c>
      <c r="G291" s="3">
        <f>'Traffic overview'!G291</f>
        <v>0</v>
      </c>
      <c r="H291" s="3">
        <f>'Traffic overview'!H291</f>
        <v>0</v>
      </c>
      <c r="I291" s="13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</row>
    <row r="292" spans="1:189" x14ac:dyDescent="0.25">
      <c r="A292" s="3">
        <f>'Traffic overview'!A292</f>
        <v>284</v>
      </c>
      <c r="B292" s="3">
        <f>'Traffic overview'!B292</f>
        <v>0</v>
      </c>
      <c r="C292" s="3">
        <f>'Traffic overview'!C292</f>
        <v>0</v>
      </c>
      <c r="D292" s="3"/>
      <c r="E292" s="4">
        <f>'Traffic overview'!E292</f>
        <v>0</v>
      </c>
      <c r="F292" s="3">
        <f>'Traffic overview'!F292</f>
        <v>0</v>
      </c>
      <c r="G292" s="3">
        <f>'Traffic overview'!G292</f>
        <v>0</v>
      </c>
      <c r="H292" s="3">
        <f>'Traffic overview'!H292</f>
        <v>0</v>
      </c>
      <c r="I292" s="13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</row>
    <row r="293" spans="1:189" x14ac:dyDescent="0.25">
      <c r="A293" s="3">
        <f>'Traffic overview'!A293</f>
        <v>285</v>
      </c>
      <c r="B293" s="3">
        <f>'Traffic overview'!B293</f>
        <v>0</v>
      </c>
      <c r="C293" s="3">
        <f>'Traffic overview'!C293</f>
        <v>0</v>
      </c>
      <c r="D293" s="3"/>
      <c r="E293" s="4">
        <f>'Traffic overview'!E293</f>
        <v>0</v>
      </c>
      <c r="F293" s="3">
        <f>'Traffic overview'!F293</f>
        <v>0</v>
      </c>
      <c r="G293" s="3">
        <f>'Traffic overview'!G293</f>
        <v>0</v>
      </c>
      <c r="H293" s="3">
        <f>'Traffic overview'!H293</f>
        <v>0</v>
      </c>
      <c r="I293" s="13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</row>
    <row r="294" spans="1:189" x14ac:dyDescent="0.25">
      <c r="A294" s="3">
        <f>'Traffic overview'!A294</f>
        <v>286</v>
      </c>
      <c r="B294" s="3">
        <f>'Traffic overview'!B294</f>
        <v>0</v>
      </c>
      <c r="C294" s="3">
        <f>'Traffic overview'!C294</f>
        <v>0</v>
      </c>
      <c r="D294" s="3"/>
      <c r="E294" s="4">
        <f>'Traffic overview'!E294</f>
        <v>0</v>
      </c>
      <c r="F294" s="3">
        <f>'Traffic overview'!F294</f>
        <v>0</v>
      </c>
      <c r="G294" s="3">
        <f>'Traffic overview'!G294</f>
        <v>0</v>
      </c>
      <c r="H294" s="3">
        <f>'Traffic overview'!H294</f>
        <v>0</v>
      </c>
      <c r="I294" s="13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</row>
    <row r="295" spans="1:189" x14ac:dyDescent="0.25">
      <c r="A295" s="3">
        <f>'Traffic overview'!A295</f>
        <v>287</v>
      </c>
      <c r="B295" s="3">
        <f>'Traffic overview'!B295</f>
        <v>0</v>
      </c>
      <c r="C295" s="3">
        <f>'Traffic overview'!C295</f>
        <v>0</v>
      </c>
      <c r="D295" s="3"/>
      <c r="E295" s="4">
        <f>'Traffic overview'!E295</f>
        <v>0</v>
      </c>
      <c r="F295" s="3">
        <f>'Traffic overview'!F295</f>
        <v>0</v>
      </c>
      <c r="G295" s="3">
        <f>'Traffic overview'!G295</f>
        <v>0</v>
      </c>
      <c r="H295" s="3">
        <f>'Traffic overview'!H295</f>
        <v>0</v>
      </c>
      <c r="I295" s="13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</row>
    <row r="296" spans="1:189" x14ac:dyDescent="0.25">
      <c r="A296" s="3">
        <f>'Traffic overview'!A296</f>
        <v>288</v>
      </c>
      <c r="B296" s="3">
        <f>'Traffic overview'!B296</f>
        <v>0</v>
      </c>
      <c r="C296" s="3">
        <f>'Traffic overview'!C296</f>
        <v>0</v>
      </c>
      <c r="D296" s="3"/>
      <c r="E296" s="4">
        <f>'Traffic overview'!E296</f>
        <v>0</v>
      </c>
      <c r="F296" s="3">
        <f>'Traffic overview'!F296</f>
        <v>0</v>
      </c>
      <c r="G296" s="3">
        <f>'Traffic overview'!G296</f>
        <v>0</v>
      </c>
      <c r="H296" s="3">
        <f>'Traffic overview'!H296</f>
        <v>0</v>
      </c>
      <c r="I296" s="13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</row>
    <row r="297" spans="1:189" x14ac:dyDescent="0.25">
      <c r="A297" s="3">
        <f>'Traffic overview'!A297</f>
        <v>289</v>
      </c>
      <c r="B297" s="3">
        <f>'Traffic overview'!B297</f>
        <v>0</v>
      </c>
      <c r="C297" s="3">
        <f>'Traffic overview'!C297</f>
        <v>0</v>
      </c>
      <c r="D297" s="3"/>
      <c r="E297" s="4">
        <f>'Traffic overview'!E297</f>
        <v>0</v>
      </c>
      <c r="F297" s="3">
        <f>'Traffic overview'!F297</f>
        <v>0</v>
      </c>
      <c r="G297" s="3">
        <f>'Traffic overview'!G297</f>
        <v>0</v>
      </c>
      <c r="H297" s="3">
        <f>'Traffic overview'!H297</f>
        <v>0</v>
      </c>
      <c r="I297" s="13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</row>
    <row r="298" spans="1:189" x14ac:dyDescent="0.25">
      <c r="A298" s="3">
        <f>'Traffic overview'!A298</f>
        <v>290</v>
      </c>
      <c r="B298" s="3">
        <f>'Traffic overview'!B298</f>
        <v>0</v>
      </c>
      <c r="C298" s="3">
        <f>'Traffic overview'!C298</f>
        <v>0</v>
      </c>
      <c r="D298" s="3"/>
      <c r="E298" s="4">
        <f>'Traffic overview'!E298</f>
        <v>0</v>
      </c>
      <c r="F298" s="3">
        <f>'Traffic overview'!F298</f>
        <v>0</v>
      </c>
      <c r="G298" s="3">
        <f>'Traffic overview'!G298</f>
        <v>0</v>
      </c>
      <c r="H298" s="3">
        <f>'Traffic overview'!H298</f>
        <v>0</v>
      </c>
      <c r="I298" s="13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</row>
    <row r="299" spans="1:189" x14ac:dyDescent="0.25">
      <c r="A299" s="3">
        <f>'Traffic overview'!A299</f>
        <v>291</v>
      </c>
      <c r="B299" s="3">
        <f>'Traffic overview'!B299</f>
        <v>0</v>
      </c>
      <c r="C299" s="3">
        <f>'Traffic overview'!C299</f>
        <v>0</v>
      </c>
      <c r="D299" s="3"/>
      <c r="E299" s="4">
        <f>'Traffic overview'!E299</f>
        <v>0</v>
      </c>
      <c r="F299" s="3">
        <f>'Traffic overview'!F299</f>
        <v>0</v>
      </c>
      <c r="G299" s="3">
        <f>'Traffic overview'!G299</f>
        <v>0</v>
      </c>
      <c r="H299" s="3">
        <f>'Traffic overview'!H299</f>
        <v>0</v>
      </c>
      <c r="I299" s="13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</row>
    <row r="300" spans="1:189" x14ac:dyDescent="0.25">
      <c r="A300" s="3">
        <f>'Traffic overview'!A300</f>
        <v>292</v>
      </c>
      <c r="B300" s="3">
        <f>'Traffic overview'!B300</f>
        <v>0</v>
      </c>
      <c r="C300" s="3">
        <f>'Traffic overview'!C300</f>
        <v>0</v>
      </c>
      <c r="D300" s="3"/>
      <c r="E300" s="4">
        <f>'Traffic overview'!E300</f>
        <v>0</v>
      </c>
      <c r="F300" s="3">
        <f>'Traffic overview'!F300</f>
        <v>0</v>
      </c>
      <c r="G300" s="3">
        <f>'Traffic overview'!G300</f>
        <v>0</v>
      </c>
      <c r="H300" s="3">
        <f>'Traffic overview'!H300</f>
        <v>0</v>
      </c>
      <c r="I300" s="13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</row>
    <row r="301" spans="1:189" x14ac:dyDescent="0.25">
      <c r="A301" s="3">
        <f>'Traffic overview'!A301</f>
        <v>293</v>
      </c>
      <c r="B301" s="3">
        <f>'Traffic overview'!B301</f>
        <v>0</v>
      </c>
      <c r="C301" s="3">
        <f>'Traffic overview'!C301</f>
        <v>0</v>
      </c>
      <c r="D301" s="3"/>
      <c r="E301" s="4">
        <f>'Traffic overview'!E301</f>
        <v>0</v>
      </c>
      <c r="F301" s="3">
        <f>'Traffic overview'!F301</f>
        <v>0</v>
      </c>
      <c r="G301" s="3">
        <f>'Traffic overview'!G301</f>
        <v>0</v>
      </c>
      <c r="H301" s="3">
        <f>'Traffic overview'!H301</f>
        <v>0</v>
      </c>
      <c r="I301" s="13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</row>
    <row r="302" spans="1:189" x14ac:dyDescent="0.25">
      <c r="A302" s="3">
        <f>'Traffic overview'!A302</f>
        <v>294</v>
      </c>
      <c r="B302" s="3">
        <f>'Traffic overview'!B302</f>
        <v>0</v>
      </c>
      <c r="C302" s="3">
        <f>'Traffic overview'!C302</f>
        <v>0</v>
      </c>
      <c r="D302" s="3"/>
      <c r="E302" s="4">
        <f>'Traffic overview'!E302</f>
        <v>0</v>
      </c>
      <c r="F302" s="3">
        <f>'Traffic overview'!F302</f>
        <v>0</v>
      </c>
      <c r="G302" s="3">
        <f>'Traffic overview'!G302</f>
        <v>0</v>
      </c>
      <c r="H302" s="3">
        <f>'Traffic overview'!H302</f>
        <v>0</v>
      </c>
      <c r="I302" s="13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</row>
    <row r="303" spans="1:189" x14ac:dyDescent="0.25">
      <c r="A303" s="3">
        <f>'Traffic overview'!A303</f>
        <v>295</v>
      </c>
      <c r="B303" s="3">
        <f>'Traffic overview'!B303</f>
        <v>0</v>
      </c>
      <c r="C303" s="3">
        <f>'Traffic overview'!C303</f>
        <v>0</v>
      </c>
      <c r="D303" s="3"/>
      <c r="E303" s="4">
        <f>'Traffic overview'!E303</f>
        <v>0</v>
      </c>
      <c r="F303" s="3">
        <f>'Traffic overview'!F303</f>
        <v>0</v>
      </c>
      <c r="G303" s="3">
        <f>'Traffic overview'!G303</f>
        <v>0</v>
      </c>
      <c r="H303" s="3">
        <f>'Traffic overview'!H303</f>
        <v>0</v>
      </c>
      <c r="I303" s="13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</row>
    <row r="304" spans="1:189" x14ac:dyDescent="0.25">
      <c r="A304" s="3">
        <f>'Traffic overview'!A304</f>
        <v>296</v>
      </c>
      <c r="B304" s="3">
        <f>'Traffic overview'!B304</f>
        <v>0</v>
      </c>
      <c r="C304" s="3">
        <f>'Traffic overview'!C304</f>
        <v>0</v>
      </c>
      <c r="D304" s="3"/>
      <c r="E304" s="4">
        <f>'Traffic overview'!E304</f>
        <v>0</v>
      </c>
      <c r="F304" s="3">
        <f>'Traffic overview'!F304</f>
        <v>0</v>
      </c>
      <c r="G304" s="3">
        <f>'Traffic overview'!G304</f>
        <v>0</v>
      </c>
      <c r="H304" s="3">
        <f>'Traffic overview'!H304</f>
        <v>0</v>
      </c>
      <c r="I304" s="13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</row>
    <row r="305" spans="1:189" x14ac:dyDescent="0.25">
      <c r="A305" s="3">
        <f>'Traffic overview'!A305</f>
        <v>297</v>
      </c>
      <c r="B305" s="3">
        <f>'Traffic overview'!B305</f>
        <v>0</v>
      </c>
      <c r="C305" s="3">
        <f>'Traffic overview'!C305</f>
        <v>0</v>
      </c>
      <c r="D305" s="3"/>
      <c r="E305" s="4">
        <f>'Traffic overview'!E305</f>
        <v>0</v>
      </c>
      <c r="F305" s="3">
        <f>'Traffic overview'!F305</f>
        <v>0</v>
      </c>
      <c r="G305" s="3">
        <f>'Traffic overview'!G305</f>
        <v>0</v>
      </c>
      <c r="H305" s="3">
        <f>'Traffic overview'!H305</f>
        <v>0</v>
      </c>
      <c r="I305" s="13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</row>
    <row r="306" spans="1:189" x14ac:dyDescent="0.25">
      <c r="A306" s="3">
        <f>'Traffic overview'!A306</f>
        <v>298</v>
      </c>
      <c r="B306" s="3">
        <f>'Traffic overview'!B306</f>
        <v>0</v>
      </c>
      <c r="C306" s="3">
        <f>'Traffic overview'!C306</f>
        <v>0</v>
      </c>
      <c r="D306" s="3"/>
      <c r="E306" s="4">
        <f>'Traffic overview'!E306</f>
        <v>0</v>
      </c>
      <c r="F306" s="3">
        <f>'Traffic overview'!F306</f>
        <v>0</v>
      </c>
      <c r="G306" s="3">
        <f>'Traffic overview'!G306</f>
        <v>0</v>
      </c>
      <c r="H306" s="3">
        <f>'Traffic overview'!H306</f>
        <v>0</v>
      </c>
      <c r="I306" s="13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</row>
    <row r="307" spans="1:189" x14ac:dyDescent="0.25">
      <c r="A307" s="3">
        <f>'Traffic overview'!A307</f>
        <v>299</v>
      </c>
      <c r="B307" s="3">
        <f>'Traffic overview'!B307</f>
        <v>0</v>
      </c>
      <c r="C307" s="3">
        <f>'Traffic overview'!C307</f>
        <v>0</v>
      </c>
      <c r="D307" s="3"/>
      <c r="E307" s="4">
        <f>'Traffic overview'!E307</f>
        <v>0</v>
      </c>
      <c r="F307" s="3">
        <f>'Traffic overview'!F307</f>
        <v>0</v>
      </c>
      <c r="G307" s="3">
        <f>'Traffic overview'!G307</f>
        <v>0</v>
      </c>
      <c r="H307" s="3">
        <f>'Traffic overview'!H307</f>
        <v>0</v>
      </c>
      <c r="I307" s="13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</row>
    <row r="308" spans="1:189" x14ac:dyDescent="0.25">
      <c r="A308" s="3">
        <f>'Traffic overview'!A308</f>
        <v>300</v>
      </c>
      <c r="B308" s="3">
        <f>'Traffic overview'!B308</f>
        <v>0</v>
      </c>
      <c r="C308" s="3">
        <f>'Traffic overview'!C308</f>
        <v>0</v>
      </c>
      <c r="D308" s="3"/>
      <c r="E308" s="4">
        <f>'Traffic overview'!E308</f>
        <v>0</v>
      </c>
      <c r="F308" s="3">
        <f>'Traffic overview'!F308</f>
        <v>0</v>
      </c>
      <c r="G308" s="3">
        <f>'Traffic overview'!G308</f>
        <v>0</v>
      </c>
      <c r="H308" s="3">
        <f>'Traffic overview'!H308</f>
        <v>0</v>
      </c>
      <c r="I308" s="13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</row>
    <row r="309" spans="1:189" x14ac:dyDescent="0.25">
      <c r="A309" s="3">
        <f>'Traffic overview'!A309</f>
        <v>301</v>
      </c>
      <c r="B309" s="3">
        <f>'Traffic overview'!B309</f>
        <v>0</v>
      </c>
      <c r="C309" s="3">
        <f>'Traffic overview'!C309</f>
        <v>0</v>
      </c>
      <c r="D309" s="3"/>
      <c r="E309" s="4">
        <f>'Traffic overview'!E309</f>
        <v>0</v>
      </c>
      <c r="F309" s="3">
        <f>'Traffic overview'!F309</f>
        <v>0</v>
      </c>
      <c r="G309" s="3">
        <f>'Traffic overview'!G309</f>
        <v>0</v>
      </c>
      <c r="H309" s="3">
        <f>'Traffic overview'!H309</f>
        <v>0</v>
      </c>
      <c r="I309" s="13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</row>
    <row r="310" spans="1:189" x14ac:dyDescent="0.25">
      <c r="A310" s="3">
        <f>'Traffic overview'!A310</f>
        <v>302</v>
      </c>
      <c r="B310" s="3">
        <f>'Traffic overview'!B310</f>
        <v>0</v>
      </c>
      <c r="C310" s="3">
        <f>'Traffic overview'!C310</f>
        <v>0</v>
      </c>
      <c r="D310" s="3"/>
      <c r="E310" s="4">
        <f>'Traffic overview'!E310</f>
        <v>0</v>
      </c>
      <c r="F310" s="3">
        <f>'Traffic overview'!F310</f>
        <v>0</v>
      </c>
      <c r="G310" s="3">
        <f>'Traffic overview'!G310</f>
        <v>0</v>
      </c>
      <c r="H310" s="3">
        <f>'Traffic overview'!H310</f>
        <v>0</v>
      </c>
      <c r="I310" s="13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</row>
    <row r="311" spans="1:189" x14ac:dyDescent="0.25">
      <c r="A311" s="3">
        <f>'Traffic overview'!A311</f>
        <v>303</v>
      </c>
      <c r="B311" s="3">
        <f>'Traffic overview'!B311</f>
        <v>0</v>
      </c>
      <c r="C311" s="3">
        <f>'Traffic overview'!C311</f>
        <v>0</v>
      </c>
      <c r="D311" s="3"/>
      <c r="E311" s="4">
        <f>'Traffic overview'!E311</f>
        <v>0</v>
      </c>
      <c r="F311" s="3">
        <f>'Traffic overview'!F311</f>
        <v>0</v>
      </c>
      <c r="G311" s="3">
        <f>'Traffic overview'!G311</f>
        <v>0</v>
      </c>
      <c r="H311" s="3">
        <f>'Traffic overview'!H311</f>
        <v>0</v>
      </c>
      <c r="I311" s="13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</row>
    <row r="312" spans="1:189" x14ac:dyDescent="0.25">
      <c r="A312" s="3">
        <f>'Traffic overview'!A312</f>
        <v>304</v>
      </c>
      <c r="B312" s="3">
        <f>'Traffic overview'!B312</f>
        <v>0</v>
      </c>
      <c r="C312" s="3">
        <f>'Traffic overview'!C312</f>
        <v>0</v>
      </c>
      <c r="D312" s="3"/>
      <c r="E312" s="4">
        <f>'Traffic overview'!E312</f>
        <v>0</v>
      </c>
      <c r="F312" s="3">
        <f>'Traffic overview'!F312</f>
        <v>0</v>
      </c>
      <c r="G312" s="3">
        <f>'Traffic overview'!G312</f>
        <v>0</v>
      </c>
      <c r="H312" s="3">
        <f>'Traffic overview'!H312</f>
        <v>0</v>
      </c>
      <c r="I312" s="13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</row>
    <row r="313" spans="1:189" x14ac:dyDescent="0.25">
      <c r="A313" s="3">
        <f>'Traffic overview'!A313</f>
        <v>305</v>
      </c>
      <c r="B313" s="3">
        <f>'Traffic overview'!B313</f>
        <v>0</v>
      </c>
      <c r="C313" s="3">
        <f>'Traffic overview'!C313</f>
        <v>0</v>
      </c>
      <c r="D313" s="3"/>
      <c r="E313" s="4">
        <f>'Traffic overview'!E313</f>
        <v>0</v>
      </c>
      <c r="F313" s="3">
        <f>'Traffic overview'!F313</f>
        <v>0</v>
      </c>
      <c r="G313" s="3">
        <f>'Traffic overview'!G313</f>
        <v>0</v>
      </c>
      <c r="H313" s="3">
        <f>'Traffic overview'!H313</f>
        <v>0</v>
      </c>
      <c r="I313" s="13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</row>
    <row r="314" spans="1:189" x14ac:dyDescent="0.25">
      <c r="A314" s="3">
        <f>'Traffic overview'!A314</f>
        <v>306</v>
      </c>
      <c r="B314" s="3">
        <f>'Traffic overview'!B314</f>
        <v>0</v>
      </c>
      <c r="C314" s="3">
        <f>'Traffic overview'!C314</f>
        <v>0</v>
      </c>
      <c r="D314" s="3"/>
      <c r="E314" s="4">
        <f>'Traffic overview'!E314</f>
        <v>0</v>
      </c>
      <c r="F314" s="3">
        <f>'Traffic overview'!F314</f>
        <v>0</v>
      </c>
      <c r="G314" s="3">
        <f>'Traffic overview'!G314</f>
        <v>0</v>
      </c>
      <c r="H314" s="3">
        <f>'Traffic overview'!H314</f>
        <v>0</v>
      </c>
      <c r="I314" s="13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</row>
    <row r="315" spans="1:189" x14ac:dyDescent="0.25">
      <c r="A315" s="3">
        <f>'Traffic overview'!A315</f>
        <v>307</v>
      </c>
      <c r="B315" s="3">
        <f>'Traffic overview'!B315</f>
        <v>0</v>
      </c>
      <c r="C315" s="3">
        <f>'Traffic overview'!C315</f>
        <v>0</v>
      </c>
      <c r="D315" s="3"/>
      <c r="E315" s="4">
        <f>'Traffic overview'!E315</f>
        <v>0</v>
      </c>
      <c r="F315" s="3">
        <f>'Traffic overview'!F315</f>
        <v>0</v>
      </c>
      <c r="G315" s="3">
        <f>'Traffic overview'!G315</f>
        <v>0</v>
      </c>
      <c r="H315" s="3">
        <f>'Traffic overview'!H315</f>
        <v>0</v>
      </c>
      <c r="I315" s="13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</row>
    <row r="316" spans="1:189" x14ac:dyDescent="0.25">
      <c r="A316" s="3">
        <f>'Traffic overview'!A316</f>
        <v>308</v>
      </c>
      <c r="B316" s="3">
        <f>'Traffic overview'!B316</f>
        <v>0</v>
      </c>
      <c r="C316" s="3">
        <f>'Traffic overview'!C316</f>
        <v>0</v>
      </c>
      <c r="D316" s="3"/>
      <c r="E316" s="4">
        <f>'Traffic overview'!E316</f>
        <v>0</v>
      </c>
      <c r="F316" s="3">
        <f>'Traffic overview'!F316</f>
        <v>0</v>
      </c>
      <c r="G316" s="3">
        <f>'Traffic overview'!G316</f>
        <v>0</v>
      </c>
      <c r="H316" s="3">
        <f>'Traffic overview'!H316</f>
        <v>0</v>
      </c>
      <c r="I316" s="13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</row>
    <row r="317" spans="1:189" x14ac:dyDescent="0.25">
      <c r="A317" s="3">
        <f>'Traffic overview'!A317</f>
        <v>309</v>
      </c>
      <c r="B317" s="3">
        <f>'Traffic overview'!B317</f>
        <v>0</v>
      </c>
      <c r="C317" s="3">
        <f>'Traffic overview'!C317</f>
        <v>0</v>
      </c>
      <c r="D317" s="3"/>
      <c r="E317" s="4">
        <f>'Traffic overview'!E317</f>
        <v>0</v>
      </c>
      <c r="F317" s="3">
        <f>'Traffic overview'!F317</f>
        <v>0</v>
      </c>
      <c r="G317" s="3">
        <f>'Traffic overview'!G317</f>
        <v>0</v>
      </c>
      <c r="H317" s="3">
        <f>'Traffic overview'!H317</f>
        <v>0</v>
      </c>
      <c r="I317" s="13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</row>
    <row r="318" spans="1:189" x14ac:dyDescent="0.25">
      <c r="A318" s="3">
        <f>'Traffic overview'!A318</f>
        <v>310</v>
      </c>
      <c r="B318" s="3">
        <f>'Traffic overview'!B318</f>
        <v>0</v>
      </c>
      <c r="C318" s="3">
        <f>'Traffic overview'!C318</f>
        <v>0</v>
      </c>
      <c r="D318" s="3"/>
      <c r="E318" s="4">
        <f>'Traffic overview'!E318</f>
        <v>0</v>
      </c>
      <c r="F318" s="3">
        <f>'Traffic overview'!F318</f>
        <v>0</v>
      </c>
      <c r="G318" s="3">
        <f>'Traffic overview'!G318</f>
        <v>0</v>
      </c>
      <c r="H318" s="3">
        <f>'Traffic overview'!H318</f>
        <v>0</v>
      </c>
      <c r="I318" s="13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</row>
    <row r="319" spans="1:189" x14ac:dyDescent="0.25">
      <c r="A319" s="3">
        <f>'Traffic overview'!A319</f>
        <v>311</v>
      </c>
      <c r="B319" s="3">
        <f>'Traffic overview'!B319</f>
        <v>0</v>
      </c>
      <c r="C319" s="3">
        <f>'Traffic overview'!C319</f>
        <v>0</v>
      </c>
      <c r="D319" s="3"/>
      <c r="E319" s="4">
        <f>'Traffic overview'!E319</f>
        <v>0</v>
      </c>
      <c r="F319" s="3">
        <f>'Traffic overview'!F319</f>
        <v>0</v>
      </c>
      <c r="G319" s="3">
        <f>'Traffic overview'!G319</f>
        <v>0</v>
      </c>
      <c r="H319" s="3">
        <f>'Traffic overview'!H319</f>
        <v>0</v>
      </c>
      <c r="I319" s="13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</row>
    <row r="320" spans="1:189" x14ac:dyDescent="0.25">
      <c r="A320" s="3">
        <f>'Traffic overview'!A320</f>
        <v>312</v>
      </c>
      <c r="B320" s="3">
        <f>'Traffic overview'!B320</f>
        <v>0</v>
      </c>
      <c r="C320" s="3">
        <f>'Traffic overview'!C320</f>
        <v>0</v>
      </c>
      <c r="D320" s="3"/>
      <c r="E320" s="4">
        <f>'Traffic overview'!E320</f>
        <v>0</v>
      </c>
      <c r="F320" s="3">
        <f>'Traffic overview'!F320</f>
        <v>0</v>
      </c>
      <c r="G320" s="3">
        <f>'Traffic overview'!G320</f>
        <v>0</v>
      </c>
      <c r="H320" s="3">
        <f>'Traffic overview'!H320</f>
        <v>0</v>
      </c>
      <c r="I320" s="13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</row>
    <row r="321" spans="1:189" x14ac:dyDescent="0.25">
      <c r="A321" s="3">
        <f>'Traffic overview'!A321</f>
        <v>313</v>
      </c>
      <c r="B321" s="3">
        <f>'Traffic overview'!B321</f>
        <v>0</v>
      </c>
      <c r="C321" s="3">
        <f>'Traffic overview'!C321</f>
        <v>0</v>
      </c>
      <c r="D321" s="3"/>
      <c r="E321" s="4">
        <f>'Traffic overview'!E321</f>
        <v>0</v>
      </c>
      <c r="F321" s="3">
        <f>'Traffic overview'!F321</f>
        <v>0</v>
      </c>
      <c r="G321" s="3">
        <f>'Traffic overview'!G321</f>
        <v>0</v>
      </c>
      <c r="H321" s="3">
        <f>'Traffic overview'!H321</f>
        <v>0</v>
      </c>
      <c r="I321" s="13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</row>
    <row r="322" spans="1:189" x14ac:dyDescent="0.25">
      <c r="A322" s="3">
        <f>'Traffic overview'!A322</f>
        <v>314</v>
      </c>
      <c r="B322" s="3">
        <f>'Traffic overview'!B322</f>
        <v>0</v>
      </c>
      <c r="C322" s="3">
        <f>'Traffic overview'!C322</f>
        <v>0</v>
      </c>
      <c r="D322" s="3"/>
      <c r="E322" s="4">
        <f>'Traffic overview'!E322</f>
        <v>0</v>
      </c>
      <c r="F322" s="3">
        <f>'Traffic overview'!F322</f>
        <v>0</v>
      </c>
      <c r="G322" s="3">
        <f>'Traffic overview'!G322</f>
        <v>0</v>
      </c>
      <c r="H322" s="3">
        <f>'Traffic overview'!H322</f>
        <v>0</v>
      </c>
      <c r="I322" s="13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</row>
    <row r="323" spans="1:189" x14ac:dyDescent="0.25">
      <c r="A323" s="3">
        <f>'Traffic overview'!A323</f>
        <v>315</v>
      </c>
      <c r="B323" s="3">
        <f>'Traffic overview'!B323</f>
        <v>0</v>
      </c>
      <c r="C323" s="3">
        <f>'Traffic overview'!C323</f>
        <v>0</v>
      </c>
      <c r="D323" s="3"/>
      <c r="E323" s="4">
        <f>'Traffic overview'!E323</f>
        <v>0</v>
      </c>
      <c r="F323" s="3">
        <f>'Traffic overview'!F323</f>
        <v>0</v>
      </c>
      <c r="G323" s="3">
        <f>'Traffic overview'!G323</f>
        <v>0</v>
      </c>
      <c r="H323" s="3">
        <f>'Traffic overview'!H323</f>
        <v>0</v>
      </c>
      <c r="I323" s="1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</row>
    <row r="324" spans="1:189" x14ac:dyDescent="0.25">
      <c r="A324" s="3">
        <f>'Traffic overview'!A324</f>
        <v>316</v>
      </c>
      <c r="B324" s="3">
        <f>'Traffic overview'!B324</f>
        <v>0</v>
      </c>
      <c r="C324" s="3">
        <f>'Traffic overview'!C324</f>
        <v>0</v>
      </c>
      <c r="D324" s="3"/>
      <c r="E324" s="4">
        <f>'Traffic overview'!E324</f>
        <v>0</v>
      </c>
      <c r="F324" s="3">
        <f>'Traffic overview'!F324</f>
        <v>0</v>
      </c>
      <c r="G324" s="3">
        <f>'Traffic overview'!G324</f>
        <v>0</v>
      </c>
      <c r="H324" s="3">
        <f>'Traffic overview'!H324</f>
        <v>0</v>
      </c>
      <c r="I324" s="1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</row>
    <row r="325" spans="1:189" x14ac:dyDescent="0.25">
      <c r="A325" s="3">
        <f>'Traffic overview'!A325</f>
        <v>317</v>
      </c>
      <c r="B325" s="3">
        <f>'Traffic overview'!B325</f>
        <v>0</v>
      </c>
      <c r="C325" s="3">
        <f>'Traffic overview'!C325</f>
        <v>0</v>
      </c>
      <c r="D325" s="3"/>
      <c r="E325" s="4">
        <f>'Traffic overview'!E325</f>
        <v>0</v>
      </c>
      <c r="F325" s="3">
        <f>'Traffic overview'!F325</f>
        <v>0</v>
      </c>
      <c r="G325" s="3">
        <f>'Traffic overview'!G325</f>
        <v>0</v>
      </c>
      <c r="H325" s="3">
        <f>'Traffic overview'!H325</f>
        <v>0</v>
      </c>
      <c r="I325" s="13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</row>
    <row r="326" spans="1:189" x14ac:dyDescent="0.25">
      <c r="A326" s="3">
        <f>'Traffic overview'!A326</f>
        <v>318</v>
      </c>
      <c r="B326" s="3">
        <f>'Traffic overview'!B326</f>
        <v>0</v>
      </c>
      <c r="C326" s="3">
        <f>'Traffic overview'!C326</f>
        <v>0</v>
      </c>
      <c r="D326" s="3"/>
      <c r="E326" s="4">
        <f>'Traffic overview'!E326</f>
        <v>0</v>
      </c>
      <c r="F326" s="3">
        <f>'Traffic overview'!F326</f>
        <v>0</v>
      </c>
      <c r="G326" s="3">
        <f>'Traffic overview'!G326</f>
        <v>0</v>
      </c>
      <c r="H326" s="3">
        <f>'Traffic overview'!H326</f>
        <v>0</v>
      </c>
      <c r="I326" s="13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</row>
    <row r="327" spans="1:189" x14ac:dyDescent="0.25">
      <c r="A327" s="3">
        <f>'Traffic overview'!A327</f>
        <v>319</v>
      </c>
      <c r="B327" s="3">
        <f>'Traffic overview'!B327</f>
        <v>0</v>
      </c>
      <c r="C327" s="3">
        <f>'Traffic overview'!C327</f>
        <v>0</v>
      </c>
      <c r="D327" s="3"/>
      <c r="E327" s="4">
        <f>'Traffic overview'!E327</f>
        <v>0</v>
      </c>
      <c r="F327" s="3">
        <f>'Traffic overview'!F327</f>
        <v>0</v>
      </c>
      <c r="G327" s="3">
        <f>'Traffic overview'!G327</f>
        <v>0</v>
      </c>
      <c r="H327" s="3">
        <f>'Traffic overview'!H327</f>
        <v>0</v>
      </c>
      <c r="I327" s="13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</row>
    <row r="328" spans="1:189" x14ac:dyDescent="0.25">
      <c r="A328" s="3">
        <f>'Traffic overview'!A328</f>
        <v>320</v>
      </c>
      <c r="B328" s="3">
        <f>'Traffic overview'!B328</f>
        <v>0</v>
      </c>
      <c r="C328" s="3">
        <f>'Traffic overview'!C328</f>
        <v>0</v>
      </c>
      <c r="D328" s="3"/>
      <c r="E328" s="4">
        <f>'Traffic overview'!E328</f>
        <v>0</v>
      </c>
      <c r="F328" s="3">
        <f>'Traffic overview'!F328</f>
        <v>0</v>
      </c>
      <c r="G328" s="3">
        <f>'Traffic overview'!G328</f>
        <v>0</v>
      </c>
      <c r="H328" s="3">
        <f>'Traffic overview'!H328</f>
        <v>0</v>
      </c>
      <c r="I328" s="13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</row>
    <row r="329" spans="1:189" x14ac:dyDescent="0.25">
      <c r="A329" s="3">
        <f>'Traffic overview'!A329</f>
        <v>321</v>
      </c>
      <c r="B329" s="3">
        <f>'Traffic overview'!B329</f>
        <v>0</v>
      </c>
      <c r="C329" s="3">
        <f>'Traffic overview'!C329</f>
        <v>0</v>
      </c>
      <c r="D329" s="3"/>
      <c r="E329" s="4">
        <f>'Traffic overview'!E329</f>
        <v>0</v>
      </c>
      <c r="F329" s="3">
        <f>'Traffic overview'!F329</f>
        <v>0</v>
      </c>
      <c r="G329" s="3">
        <f>'Traffic overview'!G329</f>
        <v>0</v>
      </c>
      <c r="H329" s="3">
        <f>'Traffic overview'!H329</f>
        <v>0</v>
      </c>
      <c r="I329" s="13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</row>
    <row r="330" spans="1:189" x14ac:dyDescent="0.25">
      <c r="A330" s="3">
        <f>'Traffic overview'!A330</f>
        <v>322</v>
      </c>
      <c r="B330" s="3">
        <f>'Traffic overview'!B330</f>
        <v>0</v>
      </c>
      <c r="C330" s="3">
        <f>'Traffic overview'!C330</f>
        <v>0</v>
      </c>
      <c r="D330" s="3"/>
      <c r="E330" s="4">
        <f>'Traffic overview'!E330</f>
        <v>0</v>
      </c>
      <c r="F330" s="3">
        <f>'Traffic overview'!F330</f>
        <v>0</v>
      </c>
      <c r="G330" s="3">
        <f>'Traffic overview'!G330</f>
        <v>0</v>
      </c>
      <c r="H330" s="3">
        <f>'Traffic overview'!H330</f>
        <v>0</v>
      </c>
      <c r="I330" s="13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</row>
    <row r="331" spans="1:189" x14ac:dyDescent="0.25">
      <c r="A331" s="3">
        <f>'Traffic overview'!A331</f>
        <v>323</v>
      </c>
      <c r="B331" s="3">
        <f>'Traffic overview'!B331</f>
        <v>0</v>
      </c>
      <c r="C331" s="3">
        <f>'Traffic overview'!C331</f>
        <v>0</v>
      </c>
      <c r="D331" s="3"/>
      <c r="E331" s="4">
        <f>'Traffic overview'!E331</f>
        <v>0</v>
      </c>
      <c r="F331" s="3">
        <f>'Traffic overview'!F331</f>
        <v>0</v>
      </c>
      <c r="G331" s="3">
        <f>'Traffic overview'!G331</f>
        <v>0</v>
      </c>
      <c r="H331" s="3">
        <f>'Traffic overview'!H331</f>
        <v>0</v>
      </c>
      <c r="I331" s="13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</row>
    <row r="332" spans="1:189" x14ac:dyDescent="0.25">
      <c r="A332" s="3">
        <f>'Traffic overview'!A332</f>
        <v>324</v>
      </c>
      <c r="B332" s="3">
        <f>'Traffic overview'!B332</f>
        <v>0</v>
      </c>
      <c r="C332" s="3">
        <f>'Traffic overview'!C332</f>
        <v>0</v>
      </c>
      <c r="D332" s="3"/>
      <c r="E332" s="4">
        <f>'Traffic overview'!E332</f>
        <v>0</v>
      </c>
      <c r="F332" s="3">
        <f>'Traffic overview'!F332</f>
        <v>0</v>
      </c>
      <c r="G332" s="3">
        <f>'Traffic overview'!G332</f>
        <v>0</v>
      </c>
      <c r="H332" s="3">
        <f>'Traffic overview'!H332</f>
        <v>0</v>
      </c>
      <c r="I332" s="13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</row>
    <row r="333" spans="1:189" x14ac:dyDescent="0.25">
      <c r="A333" s="3">
        <f>'Traffic overview'!A333</f>
        <v>325</v>
      </c>
      <c r="B333" s="3">
        <f>'Traffic overview'!B333</f>
        <v>0</v>
      </c>
      <c r="C333" s="3">
        <f>'Traffic overview'!C333</f>
        <v>0</v>
      </c>
      <c r="D333" s="3"/>
      <c r="E333" s="4">
        <f>'Traffic overview'!E333</f>
        <v>0</v>
      </c>
      <c r="F333" s="3">
        <f>'Traffic overview'!F333</f>
        <v>0</v>
      </c>
      <c r="G333" s="3">
        <f>'Traffic overview'!G333</f>
        <v>0</v>
      </c>
      <c r="H333" s="3">
        <f>'Traffic overview'!H333</f>
        <v>0</v>
      </c>
      <c r="I333" s="13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</row>
    <row r="334" spans="1:189" x14ac:dyDescent="0.25">
      <c r="A334" s="3">
        <f>'Traffic overview'!A334</f>
        <v>326</v>
      </c>
      <c r="B334" s="3">
        <f>'Traffic overview'!B334</f>
        <v>0</v>
      </c>
      <c r="C334" s="3">
        <f>'Traffic overview'!C334</f>
        <v>0</v>
      </c>
      <c r="D334" s="3"/>
      <c r="E334" s="4">
        <f>'Traffic overview'!E334</f>
        <v>0</v>
      </c>
      <c r="F334" s="3">
        <f>'Traffic overview'!F334</f>
        <v>0</v>
      </c>
      <c r="G334" s="3">
        <f>'Traffic overview'!G334</f>
        <v>0</v>
      </c>
      <c r="H334" s="3">
        <f>'Traffic overview'!H334</f>
        <v>0</v>
      </c>
      <c r="I334" s="13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</row>
    <row r="335" spans="1:189" x14ac:dyDescent="0.25">
      <c r="A335" s="3">
        <f>'Traffic overview'!A335</f>
        <v>327</v>
      </c>
      <c r="B335" s="3">
        <f>'Traffic overview'!B335</f>
        <v>0</v>
      </c>
      <c r="C335" s="3">
        <f>'Traffic overview'!C335</f>
        <v>0</v>
      </c>
      <c r="D335" s="3"/>
      <c r="E335" s="4">
        <f>'Traffic overview'!E335</f>
        <v>0</v>
      </c>
      <c r="F335" s="3">
        <f>'Traffic overview'!F335</f>
        <v>0</v>
      </c>
      <c r="G335" s="3">
        <f>'Traffic overview'!G335</f>
        <v>0</v>
      </c>
      <c r="H335" s="3">
        <f>'Traffic overview'!H335</f>
        <v>0</v>
      </c>
      <c r="I335" s="13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</row>
    <row r="336" spans="1:189" x14ac:dyDescent="0.25">
      <c r="A336" s="3">
        <f>'Traffic overview'!A336</f>
        <v>328</v>
      </c>
      <c r="B336" s="3">
        <f>'Traffic overview'!B336</f>
        <v>0</v>
      </c>
      <c r="C336" s="3">
        <f>'Traffic overview'!C336</f>
        <v>0</v>
      </c>
      <c r="D336" s="3"/>
      <c r="E336" s="4">
        <f>'Traffic overview'!E336</f>
        <v>0</v>
      </c>
      <c r="F336" s="3">
        <f>'Traffic overview'!F336</f>
        <v>0</v>
      </c>
      <c r="G336" s="3">
        <f>'Traffic overview'!G336</f>
        <v>0</v>
      </c>
      <c r="H336" s="3">
        <f>'Traffic overview'!H336</f>
        <v>0</v>
      </c>
      <c r="I336" s="13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</row>
    <row r="337" spans="1:189" x14ac:dyDescent="0.25">
      <c r="A337" s="3">
        <f>'Traffic overview'!A337</f>
        <v>329</v>
      </c>
      <c r="B337" s="3">
        <f>'Traffic overview'!B337</f>
        <v>0</v>
      </c>
      <c r="C337" s="3">
        <f>'Traffic overview'!C337</f>
        <v>0</v>
      </c>
      <c r="D337" s="3"/>
      <c r="E337" s="4">
        <f>'Traffic overview'!E337</f>
        <v>0</v>
      </c>
      <c r="F337" s="3">
        <f>'Traffic overview'!F337</f>
        <v>0</v>
      </c>
      <c r="G337" s="3">
        <f>'Traffic overview'!G337</f>
        <v>0</v>
      </c>
      <c r="H337" s="3">
        <f>'Traffic overview'!H337</f>
        <v>0</v>
      </c>
      <c r="I337" s="13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</row>
    <row r="338" spans="1:189" x14ac:dyDescent="0.25">
      <c r="A338" s="3">
        <f>'Traffic overview'!A338</f>
        <v>330</v>
      </c>
      <c r="B338" s="3">
        <f>'Traffic overview'!B338</f>
        <v>0</v>
      </c>
      <c r="C338" s="3">
        <f>'Traffic overview'!C338</f>
        <v>0</v>
      </c>
      <c r="D338" s="3"/>
      <c r="E338" s="4">
        <f>'Traffic overview'!E338</f>
        <v>0</v>
      </c>
      <c r="F338" s="3">
        <f>'Traffic overview'!F338</f>
        <v>0</v>
      </c>
      <c r="G338" s="3">
        <f>'Traffic overview'!G338</f>
        <v>0</v>
      </c>
      <c r="H338" s="3">
        <f>'Traffic overview'!H338</f>
        <v>0</v>
      </c>
      <c r="I338" s="13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</row>
    <row r="339" spans="1:189" x14ac:dyDescent="0.25">
      <c r="A339" s="3">
        <f>'Traffic overview'!A339</f>
        <v>331</v>
      </c>
      <c r="B339" s="3">
        <f>'Traffic overview'!B339</f>
        <v>0</v>
      </c>
      <c r="C339" s="3">
        <f>'Traffic overview'!C339</f>
        <v>0</v>
      </c>
      <c r="D339" s="3"/>
      <c r="E339" s="4">
        <f>'Traffic overview'!E339</f>
        <v>0</v>
      </c>
      <c r="F339" s="3">
        <f>'Traffic overview'!F339</f>
        <v>0</v>
      </c>
      <c r="G339" s="3">
        <f>'Traffic overview'!G339</f>
        <v>0</v>
      </c>
      <c r="H339" s="3">
        <f>'Traffic overview'!H339</f>
        <v>0</v>
      </c>
      <c r="I339" s="13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</row>
    <row r="340" spans="1:189" x14ac:dyDescent="0.25">
      <c r="A340" s="3">
        <f>'Traffic overview'!A340</f>
        <v>332</v>
      </c>
      <c r="B340" s="3">
        <f>'Traffic overview'!B340</f>
        <v>0</v>
      </c>
      <c r="C340" s="3">
        <f>'Traffic overview'!C340</f>
        <v>0</v>
      </c>
      <c r="D340" s="3"/>
      <c r="E340" s="4">
        <f>'Traffic overview'!E340</f>
        <v>0</v>
      </c>
      <c r="F340" s="3">
        <f>'Traffic overview'!F340</f>
        <v>0</v>
      </c>
      <c r="G340" s="3">
        <f>'Traffic overview'!G340</f>
        <v>0</v>
      </c>
      <c r="H340" s="3">
        <f>'Traffic overview'!H340</f>
        <v>0</v>
      </c>
      <c r="I340" s="13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</row>
    <row r="341" spans="1:189" x14ac:dyDescent="0.25">
      <c r="A341" s="3">
        <f>'Traffic overview'!A341</f>
        <v>333</v>
      </c>
      <c r="B341" s="3">
        <f>'Traffic overview'!B341</f>
        <v>0</v>
      </c>
      <c r="C341" s="3">
        <f>'Traffic overview'!C341</f>
        <v>0</v>
      </c>
      <c r="D341" s="3"/>
      <c r="E341" s="4">
        <f>'Traffic overview'!E341</f>
        <v>0</v>
      </c>
      <c r="F341" s="3">
        <f>'Traffic overview'!F341</f>
        <v>0</v>
      </c>
      <c r="G341" s="3">
        <f>'Traffic overview'!G341</f>
        <v>0</v>
      </c>
      <c r="H341" s="3">
        <f>'Traffic overview'!H341</f>
        <v>0</v>
      </c>
      <c r="I341" s="13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</row>
    <row r="342" spans="1:189" x14ac:dyDescent="0.25">
      <c r="A342" s="3">
        <f>'Traffic overview'!A342</f>
        <v>334</v>
      </c>
      <c r="B342" s="3">
        <f>'Traffic overview'!B342</f>
        <v>0</v>
      </c>
      <c r="C342" s="3">
        <f>'Traffic overview'!C342</f>
        <v>0</v>
      </c>
      <c r="D342" s="3"/>
      <c r="E342" s="4">
        <f>'Traffic overview'!E342</f>
        <v>0</v>
      </c>
      <c r="F342" s="3">
        <f>'Traffic overview'!F342</f>
        <v>0</v>
      </c>
      <c r="G342" s="3">
        <f>'Traffic overview'!G342</f>
        <v>0</v>
      </c>
      <c r="H342" s="3">
        <f>'Traffic overview'!H342</f>
        <v>0</v>
      </c>
      <c r="I342" s="13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</row>
    <row r="343" spans="1:189" x14ac:dyDescent="0.25">
      <c r="A343" s="3">
        <f>'Traffic overview'!A343</f>
        <v>335</v>
      </c>
      <c r="B343" s="3">
        <f>'Traffic overview'!B343</f>
        <v>0</v>
      </c>
      <c r="C343" s="3">
        <f>'Traffic overview'!C343</f>
        <v>0</v>
      </c>
      <c r="D343" s="3"/>
      <c r="E343" s="4">
        <f>'Traffic overview'!E343</f>
        <v>0</v>
      </c>
      <c r="F343" s="3">
        <f>'Traffic overview'!F343</f>
        <v>0</v>
      </c>
      <c r="G343" s="3">
        <f>'Traffic overview'!G343</f>
        <v>0</v>
      </c>
      <c r="H343" s="3">
        <f>'Traffic overview'!H343</f>
        <v>0</v>
      </c>
      <c r="I343" s="13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</row>
    <row r="344" spans="1:189" x14ac:dyDescent="0.25">
      <c r="A344" s="3">
        <f>'Traffic overview'!A344</f>
        <v>336</v>
      </c>
      <c r="B344" s="3">
        <f>'Traffic overview'!B344</f>
        <v>0</v>
      </c>
      <c r="C344" s="3">
        <f>'Traffic overview'!C344</f>
        <v>0</v>
      </c>
      <c r="D344" s="3"/>
      <c r="E344" s="4">
        <f>'Traffic overview'!E344</f>
        <v>0</v>
      </c>
      <c r="F344" s="3">
        <f>'Traffic overview'!F344</f>
        <v>0</v>
      </c>
      <c r="G344" s="3">
        <f>'Traffic overview'!G344</f>
        <v>0</v>
      </c>
      <c r="H344" s="3">
        <f>'Traffic overview'!H344</f>
        <v>0</v>
      </c>
      <c r="I344" s="13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</row>
    <row r="345" spans="1:189" x14ac:dyDescent="0.25">
      <c r="A345" s="3">
        <f>'Traffic overview'!A345</f>
        <v>337</v>
      </c>
      <c r="B345" s="3">
        <f>'Traffic overview'!B345</f>
        <v>0</v>
      </c>
      <c r="C345" s="3">
        <f>'Traffic overview'!C345</f>
        <v>0</v>
      </c>
      <c r="D345" s="3"/>
      <c r="E345" s="4">
        <f>'Traffic overview'!E345</f>
        <v>0</v>
      </c>
      <c r="F345" s="3">
        <f>'Traffic overview'!F345</f>
        <v>0</v>
      </c>
      <c r="G345" s="3">
        <f>'Traffic overview'!G345</f>
        <v>0</v>
      </c>
      <c r="H345" s="3">
        <f>'Traffic overview'!H345</f>
        <v>0</v>
      </c>
      <c r="I345" s="13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</row>
    <row r="346" spans="1:189" x14ac:dyDescent="0.25">
      <c r="A346" s="3">
        <f>'Traffic overview'!A346</f>
        <v>338</v>
      </c>
      <c r="B346" s="3">
        <f>'Traffic overview'!B346</f>
        <v>0</v>
      </c>
      <c r="C346" s="3">
        <f>'Traffic overview'!C346</f>
        <v>0</v>
      </c>
      <c r="D346" s="3"/>
      <c r="E346" s="4">
        <f>'Traffic overview'!E346</f>
        <v>0</v>
      </c>
      <c r="F346" s="3">
        <f>'Traffic overview'!F346</f>
        <v>0</v>
      </c>
      <c r="G346" s="3">
        <f>'Traffic overview'!G346</f>
        <v>0</v>
      </c>
      <c r="H346" s="3">
        <f>'Traffic overview'!H346</f>
        <v>0</v>
      </c>
      <c r="I346" s="13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</row>
    <row r="347" spans="1:189" x14ac:dyDescent="0.25">
      <c r="A347" s="3">
        <f>'Traffic overview'!A347</f>
        <v>339</v>
      </c>
      <c r="B347" s="3">
        <f>'Traffic overview'!B347</f>
        <v>0</v>
      </c>
      <c r="C347" s="3">
        <f>'Traffic overview'!C347</f>
        <v>0</v>
      </c>
      <c r="D347" s="3"/>
      <c r="E347" s="4">
        <f>'Traffic overview'!E347</f>
        <v>0</v>
      </c>
      <c r="F347" s="3">
        <f>'Traffic overview'!F347</f>
        <v>0</v>
      </c>
      <c r="G347" s="3">
        <f>'Traffic overview'!G347</f>
        <v>0</v>
      </c>
      <c r="H347" s="3">
        <f>'Traffic overview'!H347</f>
        <v>0</v>
      </c>
      <c r="I347" s="13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</row>
    <row r="348" spans="1:189" x14ac:dyDescent="0.25">
      <c r="A348" s="3">
        <f>'Traffic overview'!A348</f>
        <v>340</v>
      </c>
      <c r="B348" s="3">
        <f>'Traffic overview'!B348</f>
        <v>0</v>
      </c>
      <c r="C348" s="3">
        <f>'Traffic overview'!C348</f>
        <v>0</v>
      </c>
      <c r="D348" s="3"/>
      <c r="E348" s="4">
        <f>'Traffic overview'!E348</f>
        <v>0</v>
      </c>
      <c r="F348" s="3">
        <f>'Traffic overview'!F348</f>
        <v>0</v>
      </c>
      <c r="G348" s="3">
        <f>'Traffic overview'!G348</f>
        <v>0</v>
      </c>
      <c r="H348" s="3">
        <f>'Traffic overview'!H348</f>
        <v>0</v>
      </c>
      <c r="I348" s="13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</row>
    <row r="349" spans="1:189" x14ac:dyDescent="0.25">
      <c r="A349" s="3">
        <f>'Traffic overview'!A349</f>
        <v>341</v>
      </c>
      <c r="B349" s="3">
        <f>'Traffic overview'!B349</f>
        <v>0</v>
      </c>
      <c r="C349" s="3">
        <f>'Traffic overview'!C349</f>
        <v>0</v>
      </c>
      <c r="D349" s="3"/>
      <c r="E349" s="4">
        <f>'Traffic overview'!E349</f>
        <v>0</v>
      </c>
      <c r="F349" s="3">
        <f>'Traffic overview'!F349</f>
        <v>0</v>
      </c>
      <c r="G349" s="3">
        <f>'Traffic overview'!G349</f>
        <v>0</v>
      </c>
      <c r="H349" s="3">
        <f>'Traffic overview'!H349</f>
        <v>0</v>
      </c>
      <c r="I349" s="13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</row>
    <row r="350" spans="1:189" x14ac:dyDescent="0.25">
      <c r="A350" s="3">
        <f>'Traffic overview'!A350</f>
        <v>342</v>
      </c>
      <c r="B350" s="3">
        <f>'Traffic overview'!B350</f>
        <v>0</v>
      </c>
      <c r="C350" s="3">
        <f>'Traffic overview'!C350</f>
        <v>0</v>
      </c>
      <c r="D350" s="3"/>
      <c r="E350" s="4">
        <f>'Traffic overview'!E350</f>
        <v>0</v>
      </c>
      <c r="F350" s="3">
        <f>'Traffic overview'!F350</f>
        <v>0</v>
      </c>
      <c r="G350" s="3">
        <f>'Traffic overview'!G350</f>
        <v>0</v>
      </c>
      <c r="H350" s="3">
        <f>'Traffic overview'!H350</f>
        <v>0</v>
      </c>
      <c r="I350" s="13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</row>
    <row r="351" spans="1:189" x14ac:dyDescent="0.25">
      <c r="A351" s="3">
        <f>'Traffic overview'!A351</f>
        <v>343</v>
      </c>
      <c r="B351" s="3">
        <f>'Traffic overview'!B351</f>
        <v>0</v>
      </c>
      <c r="C351" s="3">
        <f>'Traffic overview'!C351</f>
        <v>0</v>
      </c>
      <c r="D351" s="3"/>
      <c r="E351" s="4">
        <f>'Traffic overview'!E351</f>
        <v>0</v>
      </c>
      <c r="F351" s="3">
        <f>'Traffic overview'!F351</f>
        <v>0</v>
      </c>
      <c r="G351" s="3">
        <f>'Traffic overview'!G351</f>
        <v>0</v>
      </c>
      <c r="H351" s="3">
        <f>'Traffic overview'!H351</f>
        <v>0</v>
      </c>
      <c r="I351" s="13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</row>
    <row r="352" spans="1:189" x14ac:dyDescent="0.25">
      <c r="A352" s="3">
        <f>'Traffic overview'!A352</f>
        <v>344</v>
      </c>
      <c r="B352" s="3">
        <f>'Traffic overview'!B352</f>
        <v>0</v>
      </c>
      <c r="C352" s="3">
        <f>'Traffic overview'!C352</f>
        <v>0</v>
      </c>
      <c r="D352" s="3"/>
      <c r="E352" s="4">
        <f>'Traffic overview'!E352</f>
        <v>0</v>
      </c>
      <c r="F352" s="3">
        <f>'Traffic overview'!F352</f>
        <v>0</v>
      </c>
      <c r="G352" s="3">
        <f>'Traffic overview'!G352</f>
        <v>0</v>
      </c>
      <c r="H352" s="3">
        <f>'Traffic overview'!H352</f>
        <v>0</v>
      </c>
      <c r="I352" s="13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</row>
    <row r="353" spans="1:189" x14ac:dyDescent="0.25">
      <c r="A353" s="3">
        <f>'Traffic overview'!A353</f>
        <v>345</v>
      </c>
      <c r="B353" s="3">
        <f>'Traffic overview'!B353</f>
        <v>0</v>
      </c>
      <c r="C353" s="3">
        <f>'Traffic overview'!C353</f>
        <v>0</v>
      </c>
      <c r="D353" s="3"/>
      <c r="E353" s="4">
        <f>'Traffic overview'!E353</f>
        <v>0</v>
      </c>
      <c r="F353" s="3">
        <f>'Traffic overview'!F353</f>
        <v>0</v>
      </c>
      <c r="G353" s="3">
        <f>'Traffic overview'!G353</f>
        <v>0</v>
      </c>
      <c r="H353" s="3">
        <f>'Traffic overview'!H353</f>
        <v>0</v>
      </c>
      <c r="I353" s="13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</row>
    <row r="354" spans="1:189" x14ac:dyDescent="0.25">
      <c r="A354" s="3">
        <f>'Traffic overview'!A354</f>
        <v>346</v>
      </c>
      <c r="B354" s="3">
        <f>'Traffic overview'!B354</f>
        <v>0</v>
      </c>
      <c r="C354" s="3">
        <f>'Traffic overview'!C354</f>
        <v>0</v>
      </c>
      <c r="D354" s="3"/>
      <c r="E354" s="4">
        <f>'Traffic overview'!E354</f>
        <v>0</v>
      </c>
      <c r="F354" s="3">
        <f>'Traffic overview'!F354</f>
        <v>0</v>
      </c>
      <c r="G354" s="3">
        <f>'Traffic overview'!G354</f>
        <v>0</v>
      </c>
      <c r="H354" s="3">
        <f>'Traffic overview'!H354</f>
        <v>0</v>
      </c>
      <c r="I354" s="13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</row>
    <row r="355" spans="1:189" x14ac:dyDescent="0.25">
      <c r="A355" s="3">
        <f>'Traffic overview'!A355</f>
        <v>347</v>
      </c>
      <c r="B355" s="3">
        <f>'Traffic overview'!B355</f>
        <v>0</v>
      </c>
      <c r="C355" s="3">
        <f>'Traffic overview'!C355</f>
        <v>0</v>
      </c>
      <c r="D355" s="3"/>
      <c r="E355" s="4">
        <f>'Traffic overview'!E355</f>
        <v>0</v>
      </c>
      <c r="F355" s="3">
        <f>'Traffic overview'!F355</f>
        <v>0</v>
      </c>
      <c r="G355" s="3">
        <f>'Traffic overview'!G355</f>
        <v>0</v>
      </c>
      <c r="H355" s="3">
        <f>'Traffic overview'!H355</f>
        <v>0</v>
      </c>
      <c r="I355" s="13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</row>
    <row r="356" spans="1:189" x14ac:dyDescent="0.25">
      <c r="A356" s="3">
        <f>'Traffic overview'!A356</f>
        <v>348</v>
      </c>
      <c r="B356" s="3">
        <f>'Traffic overview'!B356</f>
        <v>0</v>
      </c>
      <c r="C356" s="3">
        <f>'Traffic overview'!C356</f>
        <v>0</v>
      </c>
      <c r="D356" s="3"/>
      <c r="E356" s="4">
        <f>'Traffic overview'!E356</f>
        <v>0</v>
      </c>
      <c r="F356" s="3">
        <f>'Traffic overview'!F356</f>
        <v>0</v>
      </c>
      <c r="G356" s="3">
        <f>'Traffic overview'!G356</f>
        <v>0</v>
      </c>
      <c r="H356" s="3">
        <f>'Traffic overview'!H356</f>
        <v>0</v>
      </c>
      <c r="I356" s="13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</row>
    <row r="357" spans="1:189" x14ac:dyDescent="0.25">
      <c r="A357" s="3">
        <f>'Traffic overview'!A357</f>
        <v>349</v>
      </c>
      <c r="B357" s="3">
        <f>'Traffic overview'!B357</f>
        <v>0</v>
      </c>
      <c r="C357" s="3">
        <f>'Traffic overview'!C357</f>
        <v>0</v>
      </c>
      <c r="D357" s="3"/>
      <c r="E357" s="4">
        <f>'Traffic overview'!E357</f>
        <v>0</v>
      </c>
      <c r="F357" s="3">
        <f>'Traffic overview'!F357</f>
        <v>0</v>
      </c>
      <c r="G357" s="3">
        <f>'Traffic overview'!G357</f>
        <v>0</v>
      </c>
      <c r="H357" s="3">
        <f>'Traffic overview'!H357</f>
        <v>0</v>
      </c>
      <c r="I357" s="13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</row>
    <row r="358" spans="1:189" x14ac:dyDescent="0.25">
      <c r="A358" s="3">
        <f>'Traffic overview'!A358</f>
        <v>350</v>
      </c>
      <c r="B358" s="3">
        <f>'Traffic overview'!B358</f>
        <v>0</v>
      </c>
      <c r="C358" s="3">
        <f>'Traffic overview'!C358</f>
        <v>0</v>
      </c>
      <c r="D358" s="3"/>
      <c r="E358" s="4">
        <f>'Traffic overview'!E358</f>
        <v>0</v>
      </c>
      <c r="F358" s="3">
        <f>'Traffic overview'!F358</f>
        <v>0</v>
      </c>
      <c r="G358" s="3">
        <f>'Traffic overview'!G358</f>
        <v>0</v>
      </c>
      <c r="H358" s="3">
        <f>'Traffic overview'!H358</f>
        <v>0</v>
      </c>
      <c r="I358" s="13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</row>
    <row r="359" spans="1:189" x14ac:dyDescent="0.25">
      <c r="A359" s="3">
        <f>'Traffic overview'!A359</f>
        <v>351</v>
      </c>
      <c r="B359" s="3">
        <f>'Traffic overview'!B359</f>
        <v>0</v>
      </c>
      <c r="C359" s="3">
        <f>'Traffic overview'!C359</f>
        <v>0</v>
      </c>
      <c r="D359" s="3"/>
      <c r="E359" s="4">
        <f>'Traffic overview'!E359</f>
        <v>0</v>
      </c>
      <c r="F359" s="3">
        <f>'Traffic overview'!F359</f>
        <v>0</v>
      </c>
      <c r="G359" s="3">
        <f>'Traffic overview'!G359</f>
        <v>0</v>
      </c>
      <c r="H359" s="3">
        <f>'Traffic overview'!H359</f>
        <v>0</v>
      </c>
      <c r="I359" s="13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</row>
    <row r="360" spans="1:189" x14ac:dyDescent="0.25">
      <c r="A360" s="3">
        <f>'Traffic overview'!A360</f>
        <v>352</v>
      </c>
      <c r="B360" s="3">
        <f>'Traffic overview'!B360</f>
        <v>0</v>
      </c>
      <c r="C360" s="3">
        <f>'Traffic overview'!C360</f>
        <v>0</v>
      </c>
      <c r="D360" s="3"/>
      <c r="E360" s="4">
        <f>'Traffic overview'!E360</f>
        <v>0</v>
      </c>
      <c r="F360" s="3">
        <f>'Traffic overview'!F360</f>
        <v>0</v>
      </c>
      <c r="G360" s="3">
        <f>'Traffic overview'!G360</f>
        <v>0</v>
      </c>
      <c r="H360" s="3">
        <f>'Traffic overview'!H360</f>
        <v>0</v>
      </c>
      <c r="I360" s="13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</row>
    <row r="361" spans="1:189" x14ac:dyDescent="0.25">
      <c r="A361" s="3">
        <f>'Traffic overview'!A361</f>
        <v>353</v>
      </c>
      <c r="B361" s="3">
        <f>'Traffic overview'!B361</f>
        <v>0</v>
      </c>
      <c r="C361" s="3">
        <f>'Traffic overview'!C361</f>
        <v>0</v>
      </c>
      <c r="D361" s="3"/>
      <c r="E361" s="4">
        <f>'Traffic overview'!E361</f>
        <v>0</v>
      </c>
      <c r="F361" s="3">
        <f>'Traffic overview'!F361</f>
        <v>0</v>
      </c>
      <c r="G361" s="3">
        <f>'Traffic overview'!G361</f>
        <v>0</v>
      </c>
      <c r="H361" s="3">
        <f>'Traffic overview'!H361</f>
        <v>0</v>
      </c>
      <c r="I361" s="13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</row>
    <row r="362" spans="1:189" x14ac:dyDescent="0.25">
      <c r="A362" s="3">
        <f>'Traffic overview'!A362</f>
        <v>354</v>
      </c>
      <c r="B362" s="3">
        <f>'Traffic overview'!B362</f>
        <v>0</v>
      </c>
      <c r="C362" s="3">
        <f>'Traffic overview'!C362</f>
        <v>0</v>
      </c>
      <c r="D362" s="3"/>
      <c r="E362" s="4">
        <f>'Traffic overview'!E362</f>
        <v>0</v>
      </c>
      <c r="F362" s="3">
        <f>'Traffic overview'!F362</f>
        <v>0</v>
      </c>
      <c r="G362" s="3">
        <f>'Traffic overview'!G362</f>
        <v>0</v>
      </c>
      <c r="H362" s="3">
        <f>'Traffic overview'!H362</f>
        <v>0</v>
      </c>
      <c r="I362" s="13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</row>
    <row r="363" spans="1:189" x14ac:dyDescent="0.25">
      <c r="A363" s="3">
        <f>'Traffic overview'!A363</f>
        <v>355</v>
      </c>
      <c r="B363" s="3">
        <f>'Traffic overview'!B363</f>
        <v>0</v>
      </c>
      <c r="C363" s="3">
        <f>'Traffic overview'!C363</f>
        <v>0</v>
      </c>
      <c r="D363" s="3"/>
      <c r="E363" s="4">
        <f>'Traffic overview'!E363</f>
        <v>0</v>
      </c>
      <c r="F363" s="3">
        <f>'Traffic overview'!F363</f>
        <v>0</v>
      </c>
      <c r="G363" s="3">
        <f>'Traffic overview'!G363</f>
        <v>0</v>
      </c>
      <c r="H363" s="3">
        <f>'Traffic overview'!H363</f>
        <v>0</v>
      </c>
      <c r="I363" s="13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</row>
    <row r="364" spans="1:189" x14ac:dyDescent="0.25">
      <c r="A364" s="3">
        <f>'Traffic overview'!A364</f>
        <v>356</v>
      </c>
      <c r="B364" s="3">
        <f>'Traffic overview'!B364</f>
        <v>0</v>
      </c>
      <c r="C364" s="3">
        <f>'Traffic overview'!C364</f>
        <v>0</v>
      </c>
      <c r="D364" s="3"/>
      <c r="E364" s="4">
        <f>'Traffic overview'!E364</f>
        <v>0</v>
      </c>
      <c r="F364" s="3">
        <f>'Traffic overview'!F364</f>
        <v>0</v>
      </c>
      <c r="G364" s="3">
        <f>'Traffic overview'!G364</f>
        <v>0</v>
      </c>
      <c r="H364" s="3">
        <f>'Traffic overview'!H364</f>
        <v>0</v>
      </c>
      <c r="I364" s="13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</row>
    <row r="365" spans="1:189" x14ac:dyDescent="0.25">
      <c r="A365" s="3">
        <f>'Traffic overview'!A365</f>
        <v>357</v>
      </c>
      <c r="B365" s="3">
        <f>'Traffic overview'!B365</f>
        <v>0</v>
      </c>
      <c r="C365" s="3">
        <f>'Traffic overview'!C365</f>
        <v>0</v>
      </c>
      <c r="D365" s="3"/>
      <c r="E365" s="4">
        <f>'Traffic overview'!E365</f>
        <v>0</v>
      </c>
      <c r="F365" s="3">
        <f>'Traffic overview'!F365</f>
        <v>0</v>
      </c>
      <c r="G365" s="3">
        <f>'Traffic overview'!G365</f>
        <v>0</v>
      </c>
      <c r="H365" s="3">
        <f>'Traffic overview'!H365</f>
        <v>0</v>
      </c>
      <c r="I365" s="13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</row>
    <row r="366" spans="1:189" x14ac:dyDescent="0.25">
      <c r="A366" s="3">
        <f>'Traffic overview'!A366</f>
        <v>358</v>
      </c>
      <c r="B366" s="3">
        <f>'Traffic overview'!B366</f>
        <v>0</v>
      </c>
      <c r="C366" s="3">
        <f>'Traffic overview'!C366</f>
        <v>0</v>
      </c>
      <c r="D366" s="3"/>
      <c r="E366" s="4">
        <f>'Traffic overview'!E366</f>
        <v>0</v>
      </c>
      <c r="F366" s="3">
        <f>'Traffic overview'!F366</f>
        <v>0</v>
      </c>
      <c r="G366" s="3">
        <f>'Traffic overview'!G366</f>
        <v>0</v>
      </c>
      <c r="H366" s="3">
        <f>'Traffic overview'!H366</f>
        <v>0</v>
      </c>
      <c r="I366" s="13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</row>
    <row r="367" spans="1:189" x14ac:dyDescent="0.25">
      <c r="A367" s="3">
        <f>'Traffic overview'!A367</f>
        <v>359</v>
      </c>
      <c r="B367" s="3">
        <f>'Traffic overview'!B367</f>
        <v>0</v>
      </c>
      <c r="C367" s="3">
        <f>'Traffic overview'!C367</f>
        <v>0</v>
      </c>
      <c r="D367" s="3"/>
      <c r="E367" s="4">
        <f>'Traffic overview'!E367</f>
        <v>0</v>
      </c>
      <c r="F367" s="3">
        <f>'Traffic overview'!F367</f>
        <v>0</v>
      </c>
      <c r="G367" s="3">
        <f>'Traffic overview'!G367</f>
        <v>0</v>
      </c>
      <c r="H367" s="3">
        <f>'Traffic overview'!H367</f>
        <v>0</v>
      </c>
      <c r="I367" s="13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</row>
    <row r="368" spans="1:189" x14ac:dyDescent="0.25">
      <c r="A368" s="3">
        <f>'Traffic overview'!A368</f>
        <v>360</v>
      </c>
      <c r="B368" s="3">
        <f>'Traffic overview'!B368</f>
        <v>0</v>
      </c>
      <c r="C368" s="3">
        <f>'Traffic overview'!C368</f>
        <v>0</v>
      </c>
      <c r="D368" s="3"/>
      <c r="E368" s="4">
        <f>'Traffic overview'!E368</f>
        <v>0</v>
      </c>
      <c r="F368" s="3">
        <f>'Traffic overview'!F368</f>
        <v>0</v>
      </c>
      <c r="G368" s="3">
        <f>'Traffic overview'!G368</f>
        <v>0</v>
      </c>
      <c r="H368" s="3">
        <f>'Traffic overview'!H368</f>
        <v>0</v>
      </c>
      <c r="I368" s="13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</row>
    <row r="369" spans="1:189" x14ac:dyDescent="0.25">
      <c r="A369" s="3">
        <f>'Traffic overview'!A369</f>
        <v>361</v>
      </c>
      <c r="B369" s="3">
        <f>'Traffic overview'!B369</f>
        <v>0</v>
      </c>
      <c r="C369" s="3">
        <f>'Traffic overview'!C369</f>
        <v>0</v>
      </c>
      <c r="D369" s="3"/>
      <c r="E369" s="4">
        <f>'Traffic overview'!E369</f>
        <v>0</v>
      </c>
      <c r="F369" s="3">
        <f>'Traffic overview'!F369</f>
        <v>0</v>
      </c>
      <c r="G369" s="3">
        <f>'Traffic overview'!G369</f>
        <v>0</v>
      </c>
      <c r="H369" s="3">
        <f>'Traffic overview'!H369</f>
        <v>0</v>
      </c>
      <c r="I369" s="13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</row>
    <row r="370" spans="1:189" x14ac:dyDescent="0.25">
      <c r="A370" s="3">
        <f>'Traffic overview'!A370</f>
        <v>362</v>
      </c>
      <c r="B370" s="3">
        <f>'Traffic overview'!B370</f>
        <v>0</v>
      </c>
      <c r="C370" s="3">
        <f>'Traffic overview'!C370</f>
        <v>0</v>
      </c>
      <c r="D370" s="3"/>
      <c r="E370" s="4">
        <f>'Traffic overview'!E370</f>
        <v>0</v>
      </c>
      <c r="F370" s="3">
        <f>'Traffic overview'!F370</f>
        <v>0</v>
      </c>
      <c r="G370" s="3">
        <f>'Traffic overview'!G370</f>
        <v>0</v>
      </c>
      <c r="H370" s="3">
        <f>'Traffic overview'!H370</f>
        <v>0</v>
      </c>
      <c r="I370" s="13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</row>
    <row r="371" spans="1:189" x14ac:dyDescent="0.25">
      <c r="A371" s="3">
        <f>'Traffic overview'!A371</f>
        <v>363</v>
      </c>
      <c r="B371" s="3">
        <f>'Traffic overview'!B371</f>
        <v>0</v>
      </c>
      <c r="C371" s="3">
        <f>'Traffic overview'!C371</f>
        <v>0</v>
      </c>
      <c r="D371" s="3"/>
      <c r="E371" s="4">
        <f>'Traffic overview'!E371</f>
        <v>0</v>
      </c>
      <c r="F371" s="3">
        <f>'Traffic overview'!F371</f>
        <v>0</v>
      </c>
      <c r="G371" s="3">
        <f>'Traffic overview'!G371</f>
        <v>0</v>
      </c>
      <c r="H371" s="3">
        <f>'Traffic overview'!H371</f>
        <v>0</v>
      </c>
      <c r="I371" s="13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</row>
    <row r="372" spans="1:189" x14ac:dyDescent="0.25">
      <c r="A372" s="3">
        <f>'Traffic overview'!A372</f>
        <v>364</v>
      </c>
      <c r="B372" s="3">
        <f>'Traffic overview'!B372</f>
        <v>0</v>
      </c>
      <c r="C372" s="3">
        <f>'Traffic overview'!C372</f>
        <v>0</v>
      </c>
      <c r="D372" s="3"/>
      <c r="E372" s="4">
        <f>'Traffic overview'!E372</f>
        <v>0</v>
      </c>
      <c r="F372" s="3">
        <f>'Traffic overview'!F372</f>
        <v>0</v>
      </c>
      <c r="G372" s="3">
        <f>'Traffic overview'!G372</f>
        <v>0</v>
      </c>
      <c r="H372" s="3">
        <f>'Traffic overview'!H372</f>
        <v>0</v>
      </c>
      <c r="I372" s="13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</row>
    <row r="373" spans="1:189" x14ac:dyDescent="0.25">
      <c r="A373" s="3">
        <f>'Traffic overview'!A373</f>
        <v>365</v>
      </c>
      <c r="B373" s="3">
        <f>'Traffic overview'!B373</f>
        <v>0</v>
      </c>
      <c r="C373" s="3">
        <f>'Traffic overview'!C373</f>
        <v>0</v>
      </c>
      <c r="D373" s="3"/>
      <c r="E373" s="4">
        <f>'Traffic overview'!E373</f>
        <v>0</v>
      </c>
      <c r="F373" s="3">
        <f>'Traffic overview'!F373</f>
        <v>0</v>
      </c>
      <c r="G373" s="3">
        <f>'Traffic overview'!G373</f>
        <v>0</v>
      </c>
      <c r="H373" s="3">
        <f>'Traffic overview'!H373</f>
        <v>0</v>
      </c>
      <c r="I373" s="13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</row>
    <row r="374" spans="1:189" x14ac:dyDescent="0.25">
      <c r="A374" s="3">
        <f>'Traffic overview'!A374</f>
        <v>366</v>
      </c>
      <c r="B374" s="3">
        <f>'Traffic overview'!B374</f>
        <v>0</v>
      </c>
      <c r="C374" s="3">
        <f>'Traffic overview'!C374</f>
        <v>0</v>
      </c>
      <c r="D374" s="3"/>
      <c r="E374" s="4">
        <f>'Traffic overview'!E374</f>
        <v>0</v>
      </c>
      <c r="F374" s="3">
        <f>'Traffic overview'!F374</f>
        <v>0</v>
      </c>
      <c r="G374" s="3">
        <f>'Traffic overview'!G374</f>
        <v>0</v>
      </c>
      <c r="H374" s="3">
        <f>'Traffic overview'!H374</f>
        <v>0</v>
      </c>
      <c r="I374" s="13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</row>
    <row r="375" spans="1:189" x14ac:dyDescent="0.25">
      <c r="A375" s="3">
        <f>'Traffic overview'!A375</f>
        <v>367</v>
      </c>
      <c r="B375" s="3">
        <f>'Traffic overview'!B375</f>
        <v>0</v>
      </c>
      <c r="C375" s="3">
        <f>'Traffic overview'!C375</f>
        <v>0</v>
      </c>
      <c r="D375" s="3"/>
      <c r="E375" s="4">
        <f>'Traffic overview'!E375</f>
        <v>0</v>
      </c>
      <c r="F375" s="3">
        <f>'Traffic overview'!F375</f>
        <v>0</v>
      </c>
      <c r="G375" s="3">
        <f>'Traffic overview'!G375</f>
        <v>0</v>
      </c>
      <c r="H375" s="3">
        <f>'Traffic overview'!H375</f>
        <v>0</v>
      </c>
      <c r="I375" s="13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</row>
    <row r="376" spans="1:189" x14ac:dyDescent="0.25">
      <c r="A376" s="3">
        <f>'Traffic overview'!A376</f>
        <v>368</v>
      </c>
      <c r="B376" s="3">
        <f>'Traffic overview'!B376</f>
        <v>0</v>
      </c>
      <c r="C376" s="3">
        <f>'Traffic overview'!C376</f>
        <v>0</v>
      </c>
      <c r="D376" s="3"/>
      <c r="E376" s="4">
        <f>'Traffic overview'!E376</f>
        <v>0</v>
      </c>
      <c r="F376" s="3">
        <f>'Traffic overview'!F376</f>
        <v>0</v>
      </c>
      <c r="G376" s="3">
        <f>'Traffic overview'!G376</f>
        <v>0</v>
      </c>
      <c r="H376" s="3">
        <f>'Traffic overview'!H376</f>
        <v>0</v>
      </c>
      <c r="I376" s="13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</row>
    <row r="377" spans="1:189" x14ac:dyDescent="0.25">
      <c r="A377" s="3">
        <f>'Traffic overview'!A377</f>
        <v>369</v>
      </c>
      <c r="B377" s="3">
        <f>'Traffic overview'!B377</f>
        <v>0</v>
      </c>
      <c r="C377" s="3">
        <f>'Traffic overview'!C377</f>
        <v>0</v>
      </c>
      <c r="D377" s="3"/>
      <c r="E377" s="4">
        <f>'Traffic overview'!E377</f>
        <v>0</v>
      </c>
      <c r="F377" s="3">
        <f>'Traffic overview'!F377</f>
        <v>0</v>
      </c>
      <c r="G377" s="3">
        <f>'Traffic overview'!G377</f>
        <v>0</v>
      </c>
      <c r="H377" s="3">
        <f>'Traffic overview'!H377</f>
        <v>0</v>
      </c>
      <c r="I377" s="13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</row>
    <row r="378" spans="1:189" x14ac:dyDescent="0.25">
      <c r="A378" s="3">
        <f>'Traffic overview'!A378</f>
        <v>370</v>
      </c>
      <c r="B378" s="3">
        <f>'Traffic overview'!B378</f>
        <v>0</v>
      </c>
      <c r="C378" s="3">
        <f>'Traffic overview'!C378</f>
        <v>0</v>
      </c>
      <c r="D378" s="3"/>
      <c r="E378" s="4">
        <f>'Traffic overview'!E378</f>
        <v>0</v>
      </c>
      <c r="F378" s="3">
        <f>'Traffic overview'!F378</f>
        <v>0</v>
      </c>
      <c r="G378" s="3">
        <f>'Traffic overview'!G378</f>
        <v>0</v>
      </c>
      <c r="H378" s="3">
        <f>'Traffic overview'!H378</f>
        <v>0</v>
      </c>
      <c r="I378" s="13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</row>
    <row r="379" spans="1:189" x14ac:dyDescent="0.25">
      <c r="A379" s="3">
        <f>'Traffic overview'!A379</f>
        <v>371</v>
      </c>
      <c r="B379" s="3">
        <f>'Traffic overview'!B379</f>
        <v>0</v>
      </c>
      <c r="C379" s="3">
        <f>'Traffic overview'!C379</f>
        <v>0</v>
      </c>
      <c r="D379" s="3"/>
      <c r="E379" s="4">
        <f>'Traffic overview'!E379</f>
        <v>0</v>
      </c>
      <c r="F379" s="3">
        <f>'Traffic overview'!F379</f>
        <v>0</v>
      </c>
      <c r="G379" s="3">
        <f>'Traffic overview'!G379</f>
        <v>0</v>
      </c>
      <c r="H379" s="3">
        <f>'Traffic overview'!H379</f>
        <v>0</v>
      </c>
      <c r="I379" s="13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</row>
    <row r="380" spans="1:189" x14ac:dyDescent="0.25">
      <c r="A380" s="3">
        <f>'Traffic overview'!A380</f>
        <v>372</v>
      </c>
      <c r="B380" s="3">
        <f>'Traffic overview'!B380</f>
        <v>0</v>
      </c>
      <c r="C380" s="3">
        <f>'Traffic overview'!C380</f>
        <v>0</v>
      </c>
      <c r="D380" s="3"/>
      <c r="E380" s="4">
        <f>'Traffic overview'!E380</f>
        <v>0</v>
      </c>
      <c r="F380" s="3">
        <f>'Traffic overview'!F380</f>
        <v>0</v>
      </c>
      <c r="G380" s="3">
        <f>'Traffic overview'!G380</f>
        <v>0</v>
      </c>
      <c r="H380" s="3">
        <f>'Traffic overview'!H380</f>
        <v>0</v>
      </c>
      <c r="I380" s="13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</row>
    <row r="381" spans="1:189" x14ac:dyDescent="0.25">
      <c r="A381" s="3">
        <f>'Traffic overview'!A381</f>
        <v>373</v>
      </c>
      <c r="B381" s="3">
        <f>'Traffic overview'!B381</f>
        <v>0</v>
      </c>
      <c r="C381" s="3">
        <f>'Traffic overview'!C381</f>
        <v>0</v>
      </c>
      <c r="D381" s="3"/>
      <c r="E381" s="4">
        <f>'Traffic overview'!E381</f>
        <v>0</v>
      </c>
      <c r="F381" s="3">
        <f>'Traffic overview'!F381</f>
        <v>0</v>
      </c>
      <c r="G381" s="3">
        <f>'Traffic overview'!G381</f>
        <v>0</v>
      </c>
      <c r="H381" s="3">
        <f>'Traffic overview'!H381</f>
        <v>0</v>
      </c>
      <c r="I381" s="13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</row>
    <row r="382" spans="1:189" x14ac:dyDescent="0.25">
      <c r="A382" s="3">
        <f>'Traffic overview'!A382</f>
        <v>374</v>
      </c>
      <c r="B382" s="3">
        <f>'Traffic overview'!B382</f>
        <v>0</v>
      </c>
      <c r="C382" s="3">
        <f>'Traffic overview'!C382</f>
        <v>0</v>
      </c>
      <c r="D382" s="3"/>
      <c r="E382" s="4">
        <f>'Traffic overview'!E382</f>
        <v>0</v>
      </c>
      <c r="F382" s="3">
        <f>'Traffic overview'!F382</f>
        <v>0</v>
      </c>
      <c r="G382" s="3">
        <f>'Traffic overview'!G382</f>
        <v>0</v>
      </c>
      <c r="H382" s="3">
        <f>'Traffic overview'!H382</f>
        <v>0</v>
      </c>
      <c r="I382" s="13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</row>
    <row r="383" spans="1:189" x14ac:dyDescent="0.25">
      <c r="A383" s="3">
        <f>'Traffic overview'!A383</f>
        <v>375</v>
      </c>
      <c r="B383" s="3">
        <f>'Traffic overview'!B383</f>
        <v>0</v>
      </c>
      <c r="C383" s="3">
        <f>'Traffic overview'!C383</f>
        <v>0</v>
      </c>
      <c r="D383" s="3"/>
      <c r="E383" s="4">
        <f>'Traffic overview'!E383</f>
        <v>0</v>
      </c>
      <c r="F383" s="3">
        <f>'Traffic overview'!F383</f>
        <v>0</v>
      </c>
      <c r="G383" s="3">
        <f>'Traffic overview'!G383</f>
        <v>0</v>
      </c>
      <c r="H383" s="3">
        <f>'Traffic overview'!H383</f>
        <v>0</v>
      </c>
      <c r="I383" s="13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</row>
    <row r="384" spans="1:189" x14ac:dyDescent="0.25">
      <c r="A384" s="3">
        <f>'Traffic overview'!A384</f>
        <v>376</v>
      </c>
      <c r="B384" s="3">
        <f>'Traffic overview'!B384</f>
        <v>0</v>
      </c>
      <c r="C384" s="3">
        <f>'Traffic overview'!C384</f>
        <v>0</v>
      </c>
      <c r="D384" s="3"/>
      <c r="E384" s="4">
        <f>'Traffic overview'!E384</f>
        <v>0</v>
      </c>
      <c r="F384" s="3">
        <f>'Traffic overview'!F384</f>
        <v>0</v>
      </c>
      <c r="G384" s="3">
        <f>'Traffic overview'!G384</f>
        <v>0</v>
      </c>
      <c r="H384" s="3">
        <f>'Traffic overview'!H384</f>
        <v>0</v>
      </c>
      <c r="I384" s="13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</row>
    <row r="385" spans="1:189" x14ac:dyDescent="0.25">
      <c r="A385" s="3">
        <f>'Traffic overview'!A385</f>
        <v>377</v>
      </c>
      <c r="B385" s="3">
        <f>'Traffic overview'!B385</f>
        <v>0</v>
      </c>
      <c r="C385" s="3">
        <f>'Traffic overview'!C385</f>
        <v>0</v>
      </c>
      <c r="D385" s="3"/>
      <c r="E385" s="4">
        <f>'Traffic overview'!E385</f>
        <v>0</v>
      </c>
      <c r="F385" s="3">
        <f>'Traffic overview'!F385</f>
        <v>0</v>
      </c>
      <c r="G385" s="3">
        <f>'Traffic overview'!G385</f>
        <v>0</v>
      </c>
      <c r="H385" s="3">
        <f>'Traffic overview'!H385</f>
        <v>0</v>
      </c>
      <c r="I385" s="13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</row>
    <row r="386" spans="1:189" x14ac:dyDescent="0.25">
      <c r="A386" s="3">
        <f>'Traffic overview'!A386</f>
        <v>378</v>
      </c>
      <c r="B386" s="3">
        <f>'Traffic overview'!B386</f>
        <v>0</v>
      </c>
      <c r="C386" s="3">
        <f>'Traffic overview'!C386</f>
        <v>0</v>
      </c>
      <c r="D386" s="3"/>
      <c r="E386" s="4">
        <f>'Traffic overview'!E386</f>
        <v>0</v>
      </c>
      <c r="F386" s="3">
        <f>'Traffic overview'!F386</f>
        <v>0</v>
      </c>
      <c r="G386" s="3">
        <f>'Traffic overview'!G386</f>
        <v>0</v>
      </c>
      <c r="H386" s="3">
        <f>'Traffic overview'!H386</f>
        <v>0</v>
      </c>
      <c r="I386" s="13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</row>
    <row r="387" spans="1:189" x14ac:dyDescent="0.25">
      <c r="A387" s="3">
        <f>'Traffic overview'!A387</f>
        <v>379</v>
      </c>
      <c r="B387" s="3">
        <f>'Traffic overview'!B387</f>
        <v>0</v>
      </c>
      <c r="C387" s="3">
        <f>'Traffic overview'!C387</f>
        <v>0</v>
      </c>
      <c r="D387" s="3"/>
      <c r="E387" s="4">
        <f>'Traffic overview'!E387</f>
        <v>0</v>
      </c>
      <c r="F387" s="3">
        <f>'Traffic overview'!F387</f>
        <v>0</v>
      </c>
      <c r="G387" s="3">
        <f>'Traffic overview'!G387</f>
        <v>0</v>
      </c>
      <c r="H387" s="3">
        <f>'Traffic overview'!H387</f>
        <v>0</v>
      </c>
      <c r="I387" s="13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</row>
    <row r="388" spans="1:189" x14ac:dyDescent="0.25">
      <c r="A388" s="3">
        <f>'Traffic overview'!A388</f>
        <v>380</v>
      </c>
      <c r="B388" s="3">
        <f>'Traffic overview'!B388</f>
        <v>0</v>
      </c>
      <c r="C388" s="3">
        <f>'Traffic overview'!C388</f>
        <v>0</v>
      </c>
      <c r="D388" s="3"/>
      <c r="E388" s="4">
        <f>'Traffic overview'!E388</f>
        <v>0</v>
      </c>
      <c r="F388" s="3">
        <f>'Traffic overview'!F388</f>
        <v>0</v>
      </c>
      <c r="G388" s="3">
        <f>'Traffic overview'!G388</f>
        <v>0</v>
      </c>
      <c r="H388" s="3">
        <f>'Traffic overview'!H388</f>
        <v>0</v>
      </c>
      <c r="I388" s="13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</row>
    <row r="389" spans="1:189" x14ac:dyDescent="0.25">
      <c r="A389" s="3">
        <f>'Traffic overview'!A389</f>
        <v>381</v>
      </c>
      <c r="B389" s="3">
        <f>'Traffic overview'!B389</f>
        <v>0</v>
      </c>
      <c r="C389" s="3">
        <f>'Traffic overview'!C389</f>
        <v>0</v>
      </c>
      <c r="D389" s="3"/>
      <c r="E389" s="4">
        <f>'Traffic overview'!E389</f>
        <v>0</v>
      </c>
      <c r="F389" s="3">
        <f>'Traffic overview'!F389</f>
        <v>0</v>
      </c>
      <c r="G389" s="3">
        <f>'Traffic overview'!G389</f>
        <v>0</v>
      </c>
      <c r="H389" s="3">
        <f>'Traffic overview'!H389</f>
        <v>0</v>
      </c>
      <c r="I389" s="13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</row>
    <row r="390" spans="1:189" x14ac:dyDescent="0.25">
      <c r="A390" s="3">
        <f>'Traffic overview'!A390</f>
        <v>382</v>
      </c>
      <c r="B390" s="3">
        <f>'Traffic overview'!B390</f>
        <v>0</v>
      </c>
      <c r="C390" s="3">
        <f>'Traffic overview'!C390</f>
        <v>0</v>
      </c>
      <c r="D390" s="3"/>
      <c r="E390" s="4">
        <f>'Traffic overview'!E390</f>
        <v>0</v>
      </c>
      <c r="F390" s="3">
        <f>'Traffic overview'!F390</f>
        <v>0</v>
      </c>
      <c r="G390" s="3">
        <f>'Traffic overview'!G390</f>
        <v>0</v>
      </c>
      <c r="H390" s="3">
        <f>'Traffic overview'!H390</f>
        <v>0</v>
      </c>
      <c r="I390" s="13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</row>
    <row r="391" spans="1:189" x14ac:dyDescent="0.25">
      <c r="A391" s="3">
        <f>'Traffic overview'!A391</f>
        <v>383</v>
      </c>
      <c r="B391" s="3">
        <f>'Traffic overview'!B391</f>
        <v>0</v>
      </c>
      <c r="C391" s="3">
        <f>'Traffic overview'!C391</f>
        <v>0</v>
      </c>
      <c r="D391" s="3"/>
      <c r="E391" s="4">
        <f>'Traffic overview'!E391</f>
        <v>0</v>
      </c>
      <c r="F391" s="3">
        <f>'Traffic overview'!F391</f>
        <v>0</v>
      </c>
      <c r="G391" s="3">
        <f>'Traffic overview'!G391</f>
        <v>0</v>
      </c>
      <c r="H391" s="3">
        <f>'Traffic overview'!H391</f>
        <v>0</v>
      </c>
      <c r="I391" s="13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</row>
    <row r="392" spans="1:189" x14ac:dyDescent="0.25">
      <c r="A392" s="3">
        <f>'Traffic overview'!A392</f>
        <v>384</v>
      </c>
      <c r="B392" s="3">
        <f>'Traffic overview'!B392</f>
        <v>0</v>
      </c>
      <c r="C392" s="3">
        <f>'Traffic overview'!C392</f>
        <v>0</v>
      </c>
      <c r="D392" s="3"/>
      <c r="E392" s="4">
        <f>'Traffic overview'!E392</f>
        <v>0</v>
      </c>
      <c r="F392" s="3">
        <f>'Traffic overview'!F392</f>
        <v>0</v>
      </c>
      <c r="G392" s="3">
        <f>'Traffic overview'!G392</f>
        <v>0</v>
      </c>
      <c r="H392" s="3">
        <f>'Traffic overview'!H392</f>
        <v>0</v>
      </c>
      <c r="I392" s="13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</row>
    <row r="393" spans="1:189" x14ac:dyDescent="0.25">
      <c r="A393" s="3">
        <f>'Traffic overview'!A393</f>
        <v>385</v>
      </c>
      <c r="B393" s="3">
        <f>'Traffic overview'!B393</f>
        <v>0</v>
      </c>
      <c r="C393" s="3">
        <f>'Traffic overview'!C393</f>
        <v>0</v>
      </c>
      <c r="D393" s="3"/>
      <c r="E393" s="4">
        <f>'Traffic overview'!E393</f>
        <v>0</v>
      </c>
      <c r="F393" s="3">
        <f>'Traffic overview'!F393</f>
        <v>0</v>
      </c>
      <c r="G393" s="3">
        <f>'Traffic overview'!G393</f>
        <v>0</v>
      </c>
      <c r="H393" s="3">
        <f>'Traffic overview'!H393</f>
        <v>0</v>
      </c>
      <c r="I393" s="13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</row>
    <row r="394" spans="1:189" x14ac:dyDescent="0.25">
      <c r="A394" s="3">
        <f>'Traffic overview'!A394</f>
        <v>386</v>
      </c>
      <c r="B394" s="3">
        <f>'Traffic overview'!B394</f>
        <v>0</v>
      </c>
      <c r="C394" s="3">
        <f>'Traffic overview'!C394</f>
        <v>0</v>
      </c>
      <c r="D394" s="3"/>
      <c r="E394" s="4">
        <f>'Traffic overview'!E394</f>
        <v>0</v>
      </c>
      <c r="F394" s="3">
        <f>'Traffic overview'!F394</f>
        <v>0</v>
      </c>
      <c r="G394" s="3">
        <f>'Traffic overview'!G394</f>
        <v>0</v>
      </c>
      <c r="H394" s="3">
        <f>'Traffic overview'!H394</f>
        <v>0</v>
      </c>
      <c r="I394" s="13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</row>
    <row r="395" spans="1:189" x14ac:dyDescent="0.25">
      <c r="A395" s="3">
        <f>'Traffic overview'!A395</f>
        <v>387</v>
      </c>
      <c r="B395" s="3">
        <f>'Traffic overview'!B395</f>
        <v>0</v>
      </c>
      <c r="C395" s="3">
        <f>'Traffic overview'!C395</f>
        <v>0</v>
      </c>
      <c r="D395" s="3"/>
      <c r="E395" s="4">
        <f>'Traffic overview'!E395</f>
        <v>0</v>
      </c>
      <c r="F395" s="3">
        <f>'Traffic overview'!F395</f>
        <v>0</v>
      </c>
      <c r="G395" s="3">
        <f>'Traffic overview'!G395</f>
        <v>0</v>
      </c>
      <c r="H395" s="3">
        <f>'Traffic overview'!H395</f>
        <v>0</v>
      </c>
      <c r="I395" s="13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</row>
    <row r="396" spans="1:189" x14ac:dyDescent="0.25">
      <c r="A396" s="3">
        <f>'Traffic overview'!A396</f>
        <v>388</v>
      </c>
      <c r="B396" s="3">
        <f>'Traffic overview'!B396</f>
        <v>0</v>
      </c>
      <c r="C396" s="3">
        <f>'Traffic overview'!C396</f>
        <v>0</v>
      </c>
      <c r="D396" s="3"/>
      <c r="E396" s="4">
        <f>'Traffic overview'!E396</f>
        <v>0</v>
      </c>
      <c r="F396" s="3">
        <f>'Traffic overview'!F396</f>
        <v>0</v>
      </c>
      <c r="G396" s="3">
        <f>'Traffic overview'!G396</f>
        <v>0</v>
      </c>
      <c r="H396" s="3">
        <f>'Traffic overview'!H396</f>
        <v>0</v>
      </c>
      <c r="I396" s="13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</row>
    <row r="397" spans="1:189" x14ac:dyDescent="0.25">
      <c r="A397" s="3">
        <f>'Traffic overview'!A397</f>
        <v>389</v>
      </c>
      <c r="B397" s="3">
        <f>'Traffic overview'!B397</f>
        <v>0</v>
      </c>
      <c r="C397" s="3">
        <f>'Traffic overview'!C397</f>
        <v>0</v>
      </c>
      <c r="D397" s="3"/>
      <c r="E397" s="4">
        <f>'Traffic overview'!E397</f>
        <v>0</v>
      </c>
      <c r="F397" s="3">
        <f>'Traffic overview'!F397</f>
        <v>0</v>
      </c>
      <c r="G397" s="3">
        <f>'Traffic overview'!G397</f>
        <v>0</v>
      </c>
      <c r="H397" s="3">
        <f>'Traffic overview'!H397</f>
        <v>0</v>
      </c>
      <c r="I397" s="13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</row>
    <row r="398" spans="1:189" x14ac:dyDescent="0.25">
      <c r="A398" s="3">
        <f>'Traffic overview'!A398</f>
        <v>390</v>
      </c>
      <c r="B398" s="3">
        <f>'Traffic overview'!B398</f>
        <v>0</v>
      </c>
      <c r="C398" s="3">
        <f>'Traffic overview'!C398</f>
        <v>0</v>
      </c>
      <c r="D398" s="3"/>
      <c r="E398" s="4">
        <f>'Traffic overview'!E398</f>
        <v>0</v>
      </c>
      <c r="F398" s="3">
        <f>'Traffic overview'!F398</f>
        <v>0</v>
      </c>
      <c r="G398" s="3">
        <f>'Traffic overview'!G398</f>
        <v>0</v>
      </c>
      <c r="H398" s="3">
        <f>'Traffic overview'!H398</f>
        <v>0</v>
      </c>
      <c r="I398" s="13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</row>
    <row r="399" spans="1:189" x14ac:dyDescent="0.25">
      <c r="A399" s="3">
        <f>'Traffic overview'!A399</f>
        <v>391</v>
      </c>
      <c r="B399" s="3">
        <f>'Traffic overview'!B399</f>
        <v>0</v>
      </c>
      <c r="C399" s="3">
        <f>'Traffic overview'!C399</f>
        <v>0</v>
      </c>
      <c r="D399" s="3"/>
      <c r="E399" s="4">
        <f>'Traffic overview'!E399</f>
        <v>0</v>
      </c>
      <c r="F399" s="3">
        <f>'Traffic overview'!F399</f>
        <v>0</v>
      </c>
      <c r="G399" s="3">
        <f>'Traffic overview'!G399</f>
        <v>0</v>
      </c>
      <c r="H399" s="3">
        <f>'Traffic overview'!H399</f>
        <v>0</v>
      </c>
      <c r="I399" s="13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</row>
    <row r="400" spans="1:189" x14ac:dyDescent="0.25">
      <c r="A400" s="3">
        <f>'Traffic overview'!A400</f>
        <v>392</v>
      </c>
      <c r="B400" s="3">
        <f>'Traffic overview'!B400</f>
        <v>0</v>
      </c>
      <c r="C400" s="3">
        <f>'Traffic overview'!C400</f>
        <v>0</v>
      </c>
      <c r="D400" s="3"/>
      <c r="E400" s="4">
        <f>'Traffic overview'!E400</f>
        <v>0</v>
      </c>
      <c r="F400" s="3">
        <f>'Traffic overview'!F400</f>
        <v>0</v>
      </c>
      <c r="G400" s="3">
        <f>'Traffic overview'!G400</f>
        <v>0</v>
      </c>
      <c r="H400" s="3">
        <f>'Traffic overview'!H400</f>
        <v>0</v>
      </c>
      <c r="I400" s="13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</row>
    <row r="401" spans="1:189" x14ac:dyDescent="0.25">
      <c r="A401" s="3">
        <f>'Traffic overview'!A401</f>
        <v>393</v>
      </c>
      <c r="B401" s="3">
        <f>'Traffic overview'!B401</f>
        <v>0</v>
      </c>
      <c r="C401" s="3">
        <f>'Traffic overview'!C401</f>
        <v>0</v>
      </c>
      <c r="D401" s="3"/>
      <c r="E401" s="4">
        <f>'Traffic overview'!E401</f>
        <v>0</v>
      </c>
      <c r="F401" s="3">
        <f>'Traffic overview'!F401</f>
        <v>0</v>
      </c>
      <c r="G401" s="3">
        <f>'Traffic overview'!G401</f>
        <v>0</v>
      </c>
      <c r="H401" s="3">
        <f>'Traffic overview'!H401</f>
        <v>0</v>
      </c>
      <c r="I401" s="13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</row>
    <row r="402" spans="1:189" x14ac:dyDescent="0.25">
      <c r="A402" s="3">
        <f>'Traffic overview'!A402</f>
        <v>394</v>
      </c>
      <c r="B402" s="3">
        <f>'Traffic overview'!B402</f>
        <v>0</v>
      </c>
      <c r="C402" s="3">
        <f>'Traffic overview'!C402</f>
        <v>0</v>
      </c>
      <c r="D402" s="3"/>
      <c r="E402" s="4">
        <f>'Traffic overview'!E402</f>
        <v>0</v>
      </c>
      <c r="F402" s="3">
        <f>'Traffic overview'!F402</f>
        <v>0</v>
      </c>
      <c r="G402" s="3">
        <f>'Traffic overview'!G402</f>
        <v>0</v>
      </c>
      <c r="H402" s="3">
        <f>'Traffic overview'!H402</f>
        <v>0</v>
      </c>
      <c r="I402" s="13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</row>
    <row r="403" spans="1:189" x14ac:dyDescent="0.25">
      <c r="A403" s="3">
        <f>'Traffic overview'!A403</f>
        <v>395</v>
      </c>
      <c r="B403" s="3">
        <f>'Traffic overview'!B403</f>
        <v>0</v>
      </c>
      <c r="C403" s="3">
        <f>'Traffic overview'!C403</f>
        <v>0</v>
      </c>
      <c r="D403" s="3"/>
      <c r="E403" s="4">
        <f>'Traffic overview'!E403</f>
        <v>0</v>
      </c>
      <c r="F403" s="3">
        <f>'Traffic overview'!F403</f>
        <v>0</v>
      </c>
      <c r="G403" s="3">
        <f>'Traffic overview'!G403</f>
        <v>0</v>
      </c>
      <c r="H403" s="3">
        <f>'Traffic overview'!H403</f>
        <v>0</v>
      </c>
      <c r="I403" s="13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</row>
    <row r="404" spans="1:189" x14ac:dyDescent="0.25">
      <c r="A404" s="3">
        <f>'Traffic overview'!A404</f>
        <v>396</v>
      </c>
      <c r="B404" s="3">
        <f>'Traffic overview'!B404</f>
        <v>0</v>
      </c>
      <c r="C404" s="3">
        <f>'Traffic overview'!C404</f>
        <v>0</v>
      </c>
      <c r="D404" s="3"/>
      <c r="E404" s="4">
        <f>'Traffic overview'!E404</f>
        <v>0</v>
      </c>
      <c r="F404" s="3">
        <f>'Traffic overview'!F404</f>
        <v>0</v>
      </c>
      <c r="G404" s="3">
        <f>'Traffic overview'!G404</f>
        <v>0</v>
      </c>
      <c r="H404" s="3">
        <f>'Traffic overview'!H404</f>
        <v>0</v>
      </c>
      <c r="I404" s="13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</row>
    <row r="405" spans="1:189" x14ac:dyDescent="0.25">
      <c r="A405" s="3">
        <f>'Traffic overview'!A405</f>
        <v>397</v>
      </c>
      <c r="B405" s="3">
        <f>'Traffic overview'!B405</f>
        <v>0</v>
      </c>
      <c r="C405" s="3">
        <f>'Traffic overview'!C405</f>
        <v>0</v>
      </c>
      <c r="D405" s="3"/>
      <c r="E405" s="4">
        <f>'Traffic overview'!E405</f>
        <v>0</v>
      </c>
      <c r="F405" s="3">
        <f>'Traffic overview'!F405</f>
        <v>0</v>
      </c>
      <c r="G405" s="3">
        <f>'Traffic overview'!G405</f>
        <v>0</v>
      </c>
      <c r="H405" s="3">
        <f>'Traffic overview'!H405</f>
        <v>0</v>
      </c>
      <c r="I405" s="13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</row>
    <row r="406" spans="1:189" x14ac:dyDescent="0.25">
      <c r="A406" s="3">
        <f>'Traffic overview'!A406</f>
        <v>398</v>
      </c>
      <c r="B406" s="3">
        <f>'Traffic overview'!B406</f>
        <v>0</v>
      </c>
      <c r="C406" s="3">
        <f>'Traffic overview'!C406</f>
        <v>0</v>
      </c>
      <c r="D406" s="3"/>
      <c r="E406" s="4">
        <f>'Traffic overview'!E406</f>
        <v>0</v>
      </c>
      <c r="F406" s="3">
        <f>'Traffic overview'!F406</f>
        <v>0</v>
      </c>
      <c r="G406" s="3">
        <f>'Traffic overview'!G406</f>
        <v>0</v>
      </c>
      <c r="H406" s="3">
        <f>'Traffic overview'!H406</f>
        <v>0</v>
      </c>
      <c r="I406" s="13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</row>
    <row r="407" spans="1:189" x14ac:dyDescent="0.25">
      <c r="A407" s="3">
        <f>'Traffic overview'!A407</f>
        <v>399</v>
      </c>
      <c r="B407" s="3">
        <f>'Traffic overview'!B407</f>
        <v>0</v>
      </c>
      <c r="C407" s="3">
        <f>'Traffic overview'!C407</f>
        <v>0</v>
      </c>
      <c r="D407" s="3"/>
      <c r="E407" s="4">
        <f>'Traffic overview'!E407</f>
        <v>0</v>
      </c>
      <c r="F407" s="3">
        <f>'Traffic overview'!F407</f>
        <v>0</v>
      </c>
      <c r="G407" s="3">
        <f>'Traffic overview'!G407</f>
        <v>0</v>
      </c>
      <c r="H407" s="3">
        <f>'Traffic overview'!H407</f>
        <v>0</v>
      </c>
      <c r="I407" s="13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</row>
    <row r="408" spans="1:189" x14ac:dyDescent="0.25">
      <c r="A408" s="3">
        <f>'Traffic overview'!A408</f>
        <v>400</v>
      </c>
      <c r="B408" s="3">
        <f>'Traffic overview'!B408</f>
        <v>0</v>
      </c>
      <c r="C408" s="3">
        <f>'Traffic overview'!C408</f>
        <v>0</v>
      </c>
      <c r="D408" s="3"/>
      <c r="E408" s="4">
        <f>'Traffic overview'!E408</f>
        <v>0</v>
      </c>
      <c r="F408" s="3">
        <f>'Traffic overview'!F408</f>
        <v>0</v>
      </c>
      <c r="G408" s="3">
        <f>'Traffic overview'!G408</f>
        <v>0</v>
      </c>
      <c r="H408" s="3">
        <f>'Traffic overview'!H408</f>
        <v>0</v>
      </c>
      <c r="I408" s="13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</row>
    <row r="409" spans="1:189" x14ac:dyDescent="0.25">
      <c r="A409" s="3">
        <f>'Traffic overview'!A409</f>
        <v>401</v>
      </c>
      <c r="B409" s="3">
        <f>'Traffic overview'!B409</f>
        <v>0</v>
      </c>
      <c r="C409" s="3">
        <f>'Traffic overview'!C409</f>
        <v>0</v>
      </c>
      <c r="D409" s="3"/>
      <c r="E409" s="4">
        <f>'Traffic overview'!E409</f>
        <v>0</v>
      </c>
      <c r="F409" s="3">
        <f>'Traffic overview'!F409</f>
        <v>0</v>
      </c>
      <c r="G409" s="3">
        <f>'Traffic overview'!G409</f>
        <v>0</v>
      </c>
      <c r="H409" s="3">
        <f>'Traffic overview'!H409</f>
        <v>0</v>
      </c>
      <c r="I409" s="13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</row>
    <row r="410" spans="1:189" x14ac:dyDescent="0.25">
      <c r="A410" s="3">
        <f>'Traffic overview'!A410</f>
        <v>402</v>
      </c>
      <c r="B410" s="3">
        <f>'Traffic overview'!B410</f>
        <v>0</v>
      </c>
      <c r="C410" s="3">
        <f>'Traffic overview'!C410</f>
        <v>0</v>
      </c>
      <c r="D410" s="3"/>
      <c r="E410" s="4">
        <f>'Traffic overview'!E410</f>
        <v>0</v>
      </c>
      <c r="F410" s="3">
        <f>'Traffic overview'!F410</f>
        <v>0</v>
      </c>
      <c r="G410" s="3">
        <f>'Traffic overview'!G410</f>
        <v>0</v>
      </c>
      <c r="H410" s="3">
        <f>'Traffic overview'!H410</f>
        <v>0</v>
      </c>
      <c r="I410" s="13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</row>
    <row r="411" spans="1:189" x14ac:dyDescent="0.25">
      <c r="A411" s="3">
        <f>'Traffic overview'!A411</f>
        <v>403</v>
      </c>
      <c r="B411" s="3">
        <f>'Traffic overview'!B411</f>
        <v>0</v>
      </c>
      <c r="C411" s="3">
        <f>'Traffic overview'!C411</f>
        <v>0</v>
      </c>
      <c r="D411" s="3"/>
      <c r="E411" s="4">
        <f>'Traffic overview'!E411</f>
        <v>0</v>
      </c>
      <c r="F411" s="3">
        <f>'Traffic overview'!F411</f>
        <v>0</v>
      </c>
      <c r="G411" s="3">
        <f>'Traffic overview'!G411</f>
        <v>0</v>
      </c>
      <c r="H411" s="3">
        <f>'Traffic overview'!H411</f>
        <v>0</v>
      </c>
      <c r="I411" s="13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</row>
    <row r="412" spans="1:189" x14ac:dyDescent="0.25">
      <c r="A412" s="3">
        <f>'Traffic overview'!A412</f>
        <v>404</v>
      </c>
      <c r="B412" s="3">
        <f>'Traffic overview'!B412</f>
        <v>0</v>
      </c>
      <c r="C412" s="3">
        <f>'Traffic overview'!C412</f>
        <v>0</v>
      </c>
      <c r="D412" s="3"/>
      <c r="E412" s="4">
        <f>'Traffic overview'!E412</f>
        <v>0</v>
      </c>
      <c r="F412" s="3">
        <f>'Traffic overview'!F412</f>
        <v>0</v>
      </c>
      <c r="G412" s="3">
        <f>'Traffic overview'!G412</f>
        <v>0</v>
      </c>
      <c r="H412" s="3">
        <f>'Traffic overview'!H412</f>
        <v>0</v>
      </c>
      <c r="I412" s="13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</row>
    <row r="413" spans="1:189" x14ac:dyDescent="0.25">
      <c r="A413" s="3">
        <f>'Traffic overview'!A413</f>
        <v>405</v>
      </c>
      <c r="B413" s="3">
        <f>'Traffic overview'!B413</f>
        <v>0</v>
      </c>
      <c r="C413" s="3">
        <f>'Traffic overview'!C413</f>
        <v>0</v>
      </c>
      <c r="D413" s="3"/>
      <c r="E413" s="4">
        <f>'Traffic overview'!E413</f>
        <v>0</v>
      </c>
      <c r="F413" s="3">
        <f>'Traffic overview'!F413</f>
        <v>0</v>
      </c>
      <c r="G413" s="3">
        <f>'Traffic overview'!G413</f>
        <v>0</v>
      </c>
      <c r="H413" s="3">
        <f>'Traffic overview'!H413</f>
        <v>0</v>
      </c>
      <c r="I413" s="13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</row>
    <row r="414" spans="1:189" x14ac:dyDescent="0.25">
      <c r="A414" s="3">
        <f>'Traffic overview'!A414</f>
        <v>406</v>
      </c>
      <c r="B414" s="3">
        <f>'Traffic overview'!B414</f>
        <v>0</v>
      </c>
      <c r="C414" s="3">
        <f>'Traffic overview'!C414</f>
        <v>0</v>
      </c>
      <c r="D414" s="3"/>
      <c r="E414" s="4">
        <f>'Traffic overview'!E414</f>
        <v>0</v>
      </c>
      <c r="F414" s="3">
        <f>'Traffic overview'!F414</f>
        <v>0</v>
      </c>
      <c r="G414" s="3">
        <f>'Traffic overview'!G414</f>
        <v>0</v>
      </c>
      <c r="H414" s="3">
        <f>'Traffic overview'!H414</f>
        <v>0</v>
      </c>
      <c r="I414" s="13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</row>
    <row r="415" spans="1:189" x14ac:dyDescent="0.25">
      <c r="A415" s="3">
        <f>'Traffic overview'!A415</f>
        <v>407</v>
      </c>
      <c r="B415" s="3">
        <f>'Traffic overview'!B415</f>
        <v>0</v>
      </c>
      <c r="C415" s="3">
        <f>'Traffic overview'!C415</f>
        <v>0</v>
      </c>
      <c r="D415" s="3"/>
      <c r="E415" s="4">
        <f>'Traffic overview'!E415</f>
        <v>0</v>
      </c>
      <c r="F415" s="3">
        <f>'Traffic overview'!F415</f>
        <v>0</v>
      </c>
      <c r="G415" s="3">
        <f>'Traffic overview'!G415</f>
        <v>0</v>
      </c>
      <c r="H415" s="3">
        <f>'Traffic overview'!H415</f>
        <v>0</v>
      </c>
      <c r="I415" s="13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</row>
    <row r="416" spans="1:189" x14ac:dyDescent="0.25">
      <c r="A416" s="3">
        <f>'Traffic overview'!A416</f>
        <v>408</v>
      </c>
      <c r="B416" s="3">
        <f>'Traffic overview'!B416</f>
        <v>0</v>
      </c>
      <c r="C416" s="3">
        <f>'Traffic overview'!C416</f>
        <v>0</v>
      </c>
      <c r="D416" s="3"/>
      <c r="E416" s="4">
        <f>'Traffic overview'!E416</f>
        <v>0</v>
      </c>
      <c r="F416" s="3">
        <f>'Traffic overview'!F416</f>
        <v>0</v>
      </c>
      <c r="G416" s="3">
        <f>'Traffic overview'!G416</f>
        <v>0</v>
      </c>
      <c r="H416" s="3">
        <f>'Traffic overview'!H416</f>
        <v>0</v>
      </c>
      <c r="I416" s="13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</row>
    <row r="417" spans="1:189" x14ac:dyDescent="0.25">
      <c r="A417" s="3">
        <f>'Traffic overview'!A417</f>
        <v>409</v>
      </c>
      <c r="B417" s="3">
        <f>'Traffic overview'!B417</f>
        <v>0</v>
      </c>
      <c r="C417" s="3">
        <f>'Traffic overview'!C417</f>
        <v>0</v>
      </c>
      <c r="D417" s="3"/>
      <c r="E417" s="4">
        <f>'Traffic overview'!E417</f>
        <v>0</v>
      </c>
      <c r="F417" s="3">
        <f>'Traffic overview'!F417</f>
        <v>0</v>
      </c>
      <c r="G417" s="3">
        <f>'Traffic overview'!G417</f>
        <v>0</v>
      </c>
      <c r="H417" s="3">
        <f>'Traffic overview'!H417</f>
        <v>0</v>
      </c>
      <c r="I417" s="13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</row>
    <row r="418" spans="1:189" x14ac:dyDescent="0.25">
      <c r="A418" s="3">
        <f>'Traffic overview'!A418</f>
        <v>410</v>
      </c>
      <c r="B418" s="3">
        <f>'Traffic overview'!B418</f>
        <v>0</v>
      </c>
      <c r="C418" s="3">
        <f>'Traffic overview'!C418</f>
        <v>0</v>
      </c>
      <c r="D418" s="3"/>
      <c r="E418" s="4">
        <f>'Traffic overview'!E418</f>
        <v>0</v>
      </c>
      <c r="F418" s="3">
        <f>'Traffic overview'!F418</f>
        <v>0</v>
      </c>
      <c r="G418" s="3">
        <f>'Traffic overview'!G418</f>
        <v>0</v>
      </c>
      <c r="H418" s="3">
        <f>'Traffic overview'!H418</f>
        <v>0</v>
      </c>
      <c r="I418" s="13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</row>
    <row r="419" spans="1:189" x14ac:dyDescent="0.25">
      <c r="A419" s="3">
        <f>'Traffic overview'!A419</f>
        <v>411</v>
      </c>
      <c r="B419" s="3">
        <f>'Traffic overview'!B419</f>
        <v>0</v>
      </c>
      <c r="C419" s="3">
        <f>'Traffic overview'!C419</f>
        <v>0</v>
      </c>
      <c r="D419" s="3"/>
      <c r="E419" s="4">
        <f>'Traffic overview'!E419</f>
        <v>0</v>
      </c>
      <c r="F419" s="3">
        <f>'Traffic overview'!F419</f>
        <v>0</v>
      </c>
      <c r="G419" s="3">
        <f>'Traffic overview'!G419</f>
        <v>0</v>
      </c>
      <c r="H419" s="3">
        <f>'Traffic overview'!H419</f>
        <v>0</v>
      </c>
      <c r="I419" s="13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</row>
    <row r="420" spans="1:189" x14ac:dyDescent="0.25">
      <c r="A420" s="3">
        <f>'Traffic overview'!A420</f>
        <v>412</v>
      </c>
      <c r="B420" s="3">
        <f>'Traffic overview'!B420</f>
        <v>0</v>
      </c>
      <c r="C420" s="3">
        <f>'Traffic overview'!C420</f>
        <v>0</v>
      </c>
      <c r="D420" s="3"/>
      <c r="E420" s="4">
        <f>'Traffic overview'!E420</f>
        <v>0</v>
      </c>
      <c r="F420" s="3">
        <f>'Traffic overview'!F420</f>
        <v>0</v>
      </c>
      <c r="G420" s="3">
        <f>'Traffic overview'!G420</f>
        <v>0</v>
      </c>
      <c r="H420" s="3">
        <f>'Traffic overview'!H420</f>
        <v>0</v>
      </c>
      <c r="I420" s="13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</row>
    <row r="421" spans="1:189" x14ac:dyDescent="0.25">
      <c r="A421" s="3">
        <f>'Traffic overview'!A421</f>
        <v>413</v>
      </c>
      <c r="B421" s="3">
        <f>'Traffic overview'!B421</f>
        <v>0</v>
      </c>
      <c r="C421" s="3">
        <f>'Traffic overview'!C421</f>
        <v>0</v>
      </c>
      <c r="D421" s="3"/>
      <c r="E421" s="4">
        <f>'Traffic overview'!E421</f>
        <v>0</v>
      </c>
      <c r="F421" s="3">
        <f>'Traffic overview'!F421</f>
        <v>0</v>
      </c>
      <c r="G421" s="3">
        <f>'Traffic overview'!G421</f>
        <v>0</v>
      </c>
      <c r="H421" s="3">
        <f>'Traffic overview'!H421</f>
        <v>0</v>
      </c>
      <c r="I421" s="13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</row>
    <row r="422" spans="1:189" x14ac:dyDescent="0.25">
      <c r="A422" s="3">
        <f>'Traffic overview'!A422</f>
        <v>414</v>
      </c>
      <c r="B422" s="3">
        <f>'Traffic overview'!B422</f>
        <v>0</v>
      </c>
      <c r="C422" s="3">
        <f>'Traffic overview'!C422</f>
        <v>0</v>
      </c>
      <c r="D422" s="3"/>
      <c r="E422" s="4">
        <f>'Traffic overview'!E422</f>
        <v>0</v>
      </c>
      <c r="F422" s="3">
        <f>'Traffic overview'!F422</f>
        <v>0</v>
      </c>
      <c r="G422" s="3">
        <f>'Traffic overview'!G422</f>
        <v>0</v>
      </c>
      <c r="H422" s="3">
        <f>'Traffic overview'!H422</f>
        <v>0</v>
      </c>
      <c r="I422" s="13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</row>
    <row r="423" spans="1:189" x14ac:dyDescent="0.25">
      <c r="A423" s="3">
        <f>'Traffic overview'!A423</f>
        <v>415</v>
      </c>
      <c r="B423" s="3">
        <f>'Traffic overview'!B423</f>
        <v>0</v>
      </c>
      <c r="C423" s="3">
        <f>'Traffic overview'!C423</f>
        <v>0</v>
      </c>
      <c r="D423" s="3"/>
      <c r="E423" s="4">
        <f>'Traffic overview'!E423</f>
        <v>0</v>
      </c>
      <c r="F423" s="3">
        <f>'Traffic overview'!F423</f>
        <v>0</v>
      </c>
      <c r="G423" s="3">
        <f>'Traffic overview'!G423</f>
        <v>0</v>
      </c>
      <c r="H423" s="3">
        <f>'Traffic overview'!H423</f>
        <v>0</v>
      </c>
      <c r="I423" s="13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</row>
    <row r="424" spans="1:189" x14ac:dyDescent="0.25">
      <c r="A424" s="3">
        <f>'Traffic overview'!A424</f>
        <v>416</v>
      </c>
      <c r="B424" s="3">
        <f>'Traffic overview'!B424</f>
        <v>0</v>
      </c>
      <c r="C424" s="3">
        <f>'Traffic overview'!C424</f>
        <v>0</v>
      </c>
      <c r="D424" s="3"/>
      <c r="E424" s="4">
        <f>'Traffic overview'!E424</f>
        <v>0</v>
      </c>
      <c r="F424" s="3">
        <f>'Traffic overview'!F424</f>
        <v>0</v>
      </c>
      <c r="G424" s="3">
        <f>'Traffic overview'!G424</f>
        <v>0</v>
      </c>
      <c r="H424" s="3">
        <f>'Traffic overview'!H424</f>
        <v>0</v>
      </c>
      <c r="I424" s="13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</row>
    <row r="425" spans="1:189" x14ac:dyDescent="0.25">
      <c r="A425" s="3">
        <f>'Traffic overview'!A425</f>
        <v>417</v>
      </c>
      <c r="B425" s="3">
        <f>'Traffic overview'!B425</f>
        <v>0</v>
      </c>
      <c r="C425" s="3">
        <f>'Traffic overview'!C425</f>
        <v>0</v>
      </c>
      <c r="D425" s="3"/>
      <c r="E425" s="4">
        <f>'Traffic overview'!E425</f>
        <v>0</v>
      </c>
      <c r="F425" s="3">
        <f>'Traffic overview'!F425</f>
        <v>0</v>
      </c>
      <c r="G425" s="3">
        <f>'Traffic overview'!G425</f>
        <v>0</v>
      </c>
      <c r="H425" s="3">
        <f>'Traffic overview'!H425</f>
        <v>0</v>
      </c>
      <c r="I425" s="13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</row>
    <row r="426" spans="1:189" x14ac:dyDescent="0.25">
      <c r="A426" s="3">
        <f>'Traffic overview'!A426</f>
        <v>418</v>
      </c>
      <c r="B426" s="3">
        <f>'Traffic overview'!B426</f>
        <v>0</v>
      </c>
      <c r="C426" s="3">
        <f>'Traffic overview'!C426</f>
        <v>0</v>
      </c>
      <c r="D426" s="3"/>
      <c r="E426" s="4">
        <f>'Traffic overview'!E426</f>
        <v>0</v>
      </c>
      <c r="F426" s="3">
        <f>'Traffic overview'!F426</f>
        <v>0</v>
      </c>
      <c r="G426" s="3">
        <f>'Traffic overview'!G426</f>
        <v>0</v>
      </c>
      <c r="H426" s="3">
        <f>'Traffic overview'!H426</f>
        <v>0</v>
      </c>
      <c r="I426" s="13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</row>
    <row r="427" spans="1:189" x14ac:dyDescent="0.25">
      <c r="A427" s="3">
        <f>'Traffic overview'!A427</f>
        <v>419</v>
      </c>
      <c r="B427" s="3">
        <f>'Traffic overview'!B427</f>
        <v>0</v>
      </c>
      <c r="C427" s="3">
        <f>'Traffic overview'!C427</f>
        <v>0</v>
      </c>
      <c r="D427" s="3"/>
      <c r="E427" s="4">
        <f>'Traffic overview'!E427</f>
        <v>0</v>
      </c>
      <c r="F427" s="3">
        <f>'Traffic overview'!F427</f>
        <v>0</v>
      </c>
      <c r="G427" s="3">
        <f>'Traffic overview'!G427</f>
        <v>0</v>
      </c>
      <c r="H427" s="3">
        <f>'Traffic overview'!H427</f>
        <v>0</v>
      </c>
      <c r="I427" s="13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</row>
    <row r="428" spans="1:189" x14ac:dyDescent="0.25">
      <c r="A428" s="3">
        <f>'Traffic overview'!A428</f>
        <v>420</v>
      </c>
      <c r="B428" s="3">
        <f>'Traffic overview'!B428</f>
        <v>0</v>
      </c>
      <c r="C428" s="3">
        <f>'Traffic overview'!C428</f>
        <v>0</v>
      </c>
      <c r="D428" s="3"/>
      <c r="E428" s="4">
        <f>'Traffic overview'!E428</f>
        <v>0</v>
      </c>
      <c r="F428" s="3">
        <f>'Traffic overview'!F428</f>
        <v>0</v>
      </c>
      <c r="G428" s="3">
        <f>'Traffic overview'!G428</f>
        <v>0</v>
      </c>
      <c r="H428" s="3">
        <f>'Traffic overview'!H428</f>
        <v>0</v>
      </c>
      <c r="I428" s="13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</row>
    <row r="429" spans="1:189" x14ac:dyDescent="0.25">
      <c r="A429" s="3">
        <f>'Traffic overview'!A429</f>
        <v>421</v>
      </c>
      <c r="B429" s="3">
        <f>'Traffic overview'!B429</f>
        <v>0</v>
      </c>
      <c r="C429" s="3">
        <f>'Traffic overview'!C429</f>
        <v>0</v>
      </c>
      <c r="D429" s="3"/>
      <c r="E429" s="4">
        <f>'Traffic overview'!E429</f>
        <v>0</v>
      </c>
      <c r="F429" s="3">
        <f>'Traffic overview'!F429</f>
        <v>0</v>
      </c>
      <c r="G429" s="3">
        <f>'Traffic overview'!G429</f>
        <v>0</v>
      </c>
      <c r="H429" s="3">
        <f>'Traffic overview'!H429</f>
        <v>0</v>
      </c>
      <c r="I429" s="13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</row>
    <row r="430" spans="1:189" x14ac:dyDescent="0.25">
      <c r="A430" s="3">
        <f>'Traffic overview'!A430</f>
        <v>422</v>
      </c>
      <c r="B430" s="3">
        <f>'Traffic overview'!B430</f>
        <v>0</v>
      </c>
      <c r="C430" s="3">
        <f>'Traffic overview'!C430</f>
        <v>0</v>
      </c>
      <c r="D430" s="3"/>
      <c r="E430" s="4">
        <f>'Traffic overview'!E430</f>
        <v>0</v>
      </c>
      <c r="F430" s="3">
        <f>'Traffic overview'!F430</f>
        <v>0</v>
      </c>
      <c r="G430" s="3">
        <f>'Traffic overview'!G430</f>
        <v>0</v>
      </c>
      <c r="H430" s="3">
        <f>'Traffic overview'!H430</f>
        <v>0</v>
      </c>
      <c r="I430" s="13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</row>
    <row r="431" spans="1:189" x14ac:dyDescent="0.25">
      <c r="A431" s="3">
        <f>'Traffic overview'!A431</f>
        <v>423</v>
      </c>
      <c r="B431" s="3">
        <f>'Traffic overview'!B431</f>
        <v>0</v>
      </c>
      <c r="C431" s="3">
        <f>'Traffic overview'!C431</f>
        <v>0</v>
      </c>
      <c r="D431" s="3"/>
      <c r="E431" s="4">
        <f>'Traffic overview'!E431</f>
        <v>0</v>
      </c>
      <c r="F431" s="3">
        <f>'Traffic overview'!F431</f>
        <v>0</v>
      </c>
      <c r="G431" s="3">
        <f>'Traffic overview'!G431</f>
        <v>0</v>
      </c>
      <c r="H431" s="3">
        <f>'Traffic overview'!H431</f>
        <v>0</v>
      </c>
      <c r="I431" s="13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</row>
    <row r="432" spans="1:189" x14ac:dyDescent="0.25">
      <c r="A432" s="3">
        <f>'Traffic overview'!A432</f>
        <v>424</v>
      </c>
      <c r="B432" s="3">
        <f>'Traffic overview'!B432</f>
        <v>0</v>
      </c>
      <c r="C432" s="3">
        <f>'Traffic overview'!C432</f>
        <v>0</v>
      </c>
      <c r="D432" s="3"/>
      <c r="E432" s="4">
        <f>'Traffic overview'!E432</f>
        <v>0</v>
      </c>
      <c r="F432" s="3">
        <f>'Traffic overview'!F432</f>
        <v>0</v>
      </c>
      <c r="G432" s="3">
        <f>'Traffic overview'!G432</f>
        <v>0</v>
      </c>
      <c r="H432" s="3">
        <f>'Traffic overview'!H432</f>
        <v>0</v>
      </c>
      <c r="I432" s="13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</row>
    <row r="433" spans="1:189" x14ac:dyDescent="0.25">
      <c r="A433" s="3">
        <f>'Traffic overview'!A433</f>
        <v>425</v>
      </c>
      <c r="B433" s="3">
        <f>'Traffic overview'!B433</f>
        <v>0</v>
      </c>
      <c r="C433" s="3">
        <f>'Traffic overview'!C433</f>
        <v>0</v>
      </c>
      <c r="D433" s="3"/>
      <c r="E433" s="4">
        <f>'Traffic overview'!E433</f>
        <v>0</v>
      </c>
      <c r="F433" s="3">
        <f>'Traffic overview'!F433</f>
        <v>0</v>
      </c>
      <c r="G433" s="3">
        <f>'Traffic overview'!G433</f>
        <v>0</v>
      </c>
      <c r="H433" s="3">
        <f>'Traffic overview'!H433</f>
        <v>0</v>
      </c>
      <c r="I433" s="13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</row>
    <row r="434" spans="1:189" x14ac:dyDescent="0.25">
      <c r="A434" s="3">
        <f>'Traffic overview'!A434</f>
        <v>426</v>
      </c>
      <c r="B434" s="3">
        <f>'Traffic overview'!B434</f>
        <v>0</v>
      </c>
      <c r="C434" s="3">
        <f>'Traffic overview'!C434</f>
        <v>0</v>
      </c>
      <c r="D434" s="3"/>
      <c r="E434" s="4">
        <f>'Traffic overview'!E434</f>
        <v>0</v>
      </c>
      <c r="F434" s="3">
        <f>'Traffic overview'!F434</f>
        <v>0</v>
      </c>
      <c r="G434" s="3">
        <f>'Traffic overview'!G434</f>
        <v>0</v>
      </c>
      <c r="H434" s="3">
        <f>'Traffic overview'!H434</f>
        <v>0</v>
      </c>
      <c r="I434" s="13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</row>
    <row r="435" spans="1:189" x14ac:dyDescent="0.25">
      <c r="A435" s="3">
        <f>'Traffic overview'!A435</f>
        <v>427</v>
      </c>
      <c r="B435" s="3">
        <f>'Traffic overview'!B435</f>
        <v>0</v>
      </c>
      <c r="C435" s="3">
        <f>'Traffic overview'!C435</f>
        <v>0</v>
      </c>
      <c r="D435" s="3"/>
      <c r="E435" s="4">
        <f>'Traffic overview'!E435</f>
        <v>0</v>
      </c>
      <c r="F435" s="3">
        <f>'Traffic overview'!F435</f>
        <v>0</v>
      </c>
      <c r="G435" s="3">
        <f>'Traffic overview'!G435</f>
        <v>0</v>
      </c>
      <c r="H435" s="3">
        <f>'Traffic overview'!H435</f>
        <v>0</v>
      </c>
      <c r="I435" s="13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</row>
    <row r="436" spans="1:189" x14ac:dyDescent="0.25">
      <c r="A436" s="3">
        <f>'Traffic overview'!A436</f>
        <v>428</v>
      </c>
      <c r="B436" s="3">
        <f>'Traffic overview'!B436</f>
        <v>0</v>
      </c>
      <c r="C436" s="3">
        <f>'Traffic overview'!C436</f>
        <v>0</v>
      </c>
      <c r="D436" s="3"/>
      <c r="E436" s="4">
        <f>'Traffic overview'!E436</f>
        <v>0</v>
      </c>
      <c r="F436" s="3">
        <f>'Traffic overview'!F436</f>
        <v>0</v>
      </c>
      <c r="G436" s="3">
        <f>'Traffic overview'!G436</f>
        <v>0</v>
      </c>
      <c r="H436" s="3">
        <f>'Traffic overview'!H436</f>
        <v>0</v>
      </c>
      <c r="I436" s="13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</row>
    <row r="437" spans="1:189" x14ac:dyDescent="0.25">
      <c r="A437" s="3">
        <f>'Traffic overview'!A437</f>
        <v>429</v>
      </c>
      <c r="B437" s="3">
        <f>'Traffic overview'!B437</f>
        <v>0</v>
      </c>
      <c r="C437" s="3">
        <f>'Traffic overview'!C437</f>
        <v>0</v>
      </c>
      <c r="D437" s="3"/>
      <c r="E437" s="4">
        <f>'Traffic overview'!E437</f>
        <v>0</v>
      </c>
      <c r="F437" s="3">
        <f>'Traffic overview'!F437</f>
        <v>0</v>
      </c>
      <c r="G437" s="3">
        <f>'Traffic overview'!G437</f>
        <v>0</v>
      </c>
      <c r="H437" s="3">
        <f>'Traffic overview'!H437</f>
        <v>0</v>
      </c>
      <c r="I437" s="13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</row>
    <row r="438" spans="1:189" x14ac:dyDescent="0.25">
      <c r="A438" s="3">
        <f>'Traffic overview'!A438</f>
        <v>430</v>
      </c>
      <c r="B438" s="3">
        <f>'Traffic overview'!B438</f>
        <v>0</v>
      </c>
      <c r="C438" s="3">
        <f>'Traffic overview'!C438</f>
        <v>0</v>
      </c>
      <c r="D438" s="3"/>
      <c r="E438" s="4">
        <f>'Traffic overview'!E438</f>
        <v>0</v>
      </c>
      <c r="F438" s="3">
        <f>'Traffic overview'!F438</f>
        <v>0</v>
      </c>
      <c r="G438" s="3">
        <f>'Traffic overview'!G438</f>
        <v>0</v>
      </c>
      <c r="H438" s="3">
        <f>'Traffic overview'!H438</f>
        <v>0</v>
      </c>
      <c r="I438" s="13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</row>
    <row r="439" spans="1:189" x14ac:dyDescent="0.25">
      <c r="A439" s="3">
        <f>'Traffic overview'!A439</f>
        <v>431</v>
      </c>
      <c r="B439" s="3">
        <f>'Traffic overview'!B439</f>
        <v>0</v>
      </c>
      <c r="C439" s="3">
        <f>'Traffic overview'!C439</f>
        <v>0</v>
      </c>
      <c r="D439" s="3"/>
      <c r="E439" s="4">
        <f>'Traffic overview'!E439</f>
        <v>0</v>
      </c>
      <c r="F439" s="3">
        <f>'Traffic overview'!F439</f>
        <v>0</v>
      </c>
      <c r="G439" s="3">
        <f>'Traffic overview'!G439</f>
        <v>0</v>
      </c>
      <c r="H439" s="3">
        <f>'Traffic overview'!H439</f>
        <v>0</v>
      </c>
      <c r="I439" s="13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</row>
    <row r="440" spans="1:189" x14ac:dyDescent="0.25">
      <c r="A440" s="3">
        <f>'Traffic overview'!A440</f>
        <v>432</v>
      </c>
      <c r="B440" s="3">
        <f>'Traffic overview'!B440</f>
        <v>0</v>
      </c>
      <c r="C440" s="3">
        <f>'Traffic overview'!C440</f>
        <v>0</v>
      </c>
      <c r="D440" s="3"/>
      <c r="E440" s="4">
        <f>'Traffic overview'!E440</f>
        <v>0</v>
      </c>
      <c r="F440" s="3">
        <f>'Traffic overview'!F440</f>
        <v>0</v>
      </c>
      <c r="G440" s="3">
        <f>'Traffic overview'!G440</f>
        <v>0</v>
      </c>
      <c r="H440" s="3">
        <f>'Traffic overview'!H440</f>
        <v>0</v>
      </c>
      <c r="I440" s="13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</row>
    <row r="441" spans="1:189" x14ac:dyDescent="0.25">
      <c r="A441" s="3">
        <f>'Traffic overview'!A441</f>
        <v>433</v>
      </c>
      <c r="B441" s="3">
        <f>'Traffic overview'!B441</f>
        <v>0</v>
      </c>
      <c r="C441" s="3">
        <f>'Traffic overview'!C441</f>
        <v>0</v>
      </c>
      <c r="D441" s="3"/>
      <c r="E441" s="4">
        <f>'Traffic overview'!E441</f>
        <v>0</v>
      </c>
      <c r="F441" s="3">
        <f>'Traffic overview'!F441</f>
        <v>0</v>
      </c>
      <c r="G441" s="3">
        <f>'Traffic overview'!G441</f>
        <v>0</v>
      </c>
      <c r="H441" s="3">
        <f>'Traffic overview'!H441</f>
        <v>0</v>
      </c>
      <c r="I441" s="13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</row>
    <row r="442" spans="1:189" x14ac:dyDescent="0.25">
      <c r="A442" s="3">
        <f>'Traffic overview'!A442</f>
        <v>434</v>
      </c>
      <c r="B442" s="3">
        <f>'Traffic overview'!B442</f>
        <v>0</v>
      </c>
      <c r="C442" s="3">
        <f>'Traffic overview'!C442</f>
        <v>0</v>
      </c>
      <c r="D442" s="3"/>
      <c r="E442" s="4">
        <f>'Traffic overview'!E442</f>
        <v>0</v>
      </c>
      <c r="F442" s="3">
        <f>'Traffic overview'!F442</f>
        <v>0</v>
      </c>
      <c r="G442" s="3">
        <f>'Traffic overview'!G442</f>
        <v>0</v>
      </c>
      <c r="H442" s="3">
        <f>'Traffic overview'!H442</f>
        <v>0</v>
      </c>
      <c r="I442" s="13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</row>
    <row r="443" spans="1:189" x14ac:dyDescent="0.25">
      <c r="A443" s="3">
        <f>'Traffic overview'!A443</f>
        <v>435</v>
      </c>
      <c r="B443" s="3">
        <f>'Traffic overview'!B443</f>
        <v>0</v>
      </c>
      <c r="C443" s="3">
        <f>'Traffic overview'!C443</f>
        <v>0</v>
      </c>
      <c r="D443" s="3"/>
      <c r="E443" s="4">
        <f>'Traffic overview'!E443</f>
        <v>0</v>
      </c>
      <c r="F443" s="3">
        <f>'Traffic overview'!F443</f>
        <v>0</v>
      </c>
      <c r="G443" s="3">
        <f>'Traffic overview'!G443</f>
        <v>0</v>
      </c>
      <c r="H443" s="3">
        <f>'Traffic overview'!H443</f>
        <v>0</v>
      </c>
      <c r="I443" s="13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</row>
    <row r="444" spans="1:189" x14ac:dyDescent="0.25">
      <c r="A444" s="3">
        <f>'Traffic overview'!A444</f>
        <v>436</v>
      </c>
      <c r="B444" s="3">
        <f>'Traffic overview'!B444</f>
        <v>0</v>
      </c>
      <c r="C444" s="3">
        <f>'Traffic overview'!C444</f>
        <v>0</v>
      </c>
      <c r="D444" s="3"/>
      <c r="E444" s="4">
        <f>'Traffic overview'!E444</f>
        <v>0</v>
      </c>
      <c r="F444" s="3">
        <f>'Traffic overview'!F444</f>
        <v>0</v>
      </c>
      <c r="G444" s="3">
        <f>'Traffic overview'!G444</f>
        <v>0</v>
      </c>
      <c r="H444" s="3">
        <f>'Traffic overview'!H444</f>
        <v>0</v>
      </c>
      <c r="I444" s="13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</row>
    <row r="445" spans="1:189" x14ac:dyDescent="0.25">
      <c r="A445" s="3">
        <f>'Traffic overview'!A445</f>
        <v>437</v>
      </c>
      <c r="B445" s="3">
        <f>'Traffic overview'!B445</f>
        <v>0</v>
      </c>
      <c r="C445" s="3">
        <f>'Traffic overview'!C445</f>
        <v>0</v>
      </c>
      <c r="D445" s="3"/>
      <c r="E445" s="4">
        <f>'Traffic overview'!E445</f>
        <v>0</v>
      </c>
      <c r="F445" s="3">
        <f>'Traffic overview'!F445</f>
        <v>0</v>
      </c>
      <c r="G445" s="3">
        <f>'Traffic overview'!G445</f>
        <v>0</v>
      </c>
      <c r="H445" s="3">
        <f>'Traffic overview'!H445</f>
        <v>0</v>
      </c>
      <c r="I445" s="13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</row>
    <row r="446" spans="1:189" x14ac:dyDescent="0.25">
      <c r="A446" s="3">
        <f>'Traffic overview'!A446</f>
        <v>438</v>
      </c>
      <c r="B446" s="3">
        <f>'Traffic overview'!B446</f>
        <v>0</v>
      </c>
      <c r="C446" s="3">
        <f>'Traffic overview'!C446</f>
        <v>0</v>
      </c>
      <c r="D446" s="3"/>
      <c r="E446" s="4">
        <f>'Traffic overview'!E446</f>
        <v>0</v>
      </c>
      <c r="F446" s="3">
        <f>'Traffic overview'!F446</f>
        <v>0</v>
      </c>
      <c r="G446" s="3">
        <f>'Traffic overview'!G446</f>
        <v>0</v>
      </c>
      <c r="H446" s="3">
        <f>'Traffic overview'!H446</f>
        <v>0</v>
      </c>
      <c r="I446" s="13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</row>
    <row r="447" spans="1:189" x14ac:dyDescent="0.25">
      <c r="A447" s="3">
        <f>'Traffic overview'!A447</f>
        <v>439</v>
      </c>
      <c r="B447" s="3">
        <f>'Traffic overview'!B447</f>
        <v>0</v>
      </c>
      <c r="C447" s="3">
        <f>'Traffic overview'!C447</f>
        <v>0</v>
      </c>
      <c r="D447" s="3"/>
      <c r="E447" s="4">
        <f>'Traffic overview'!E447</f>
        <v>0</v>
      </c>
      <c r="F447" s="3">
        <f>'Traffic overview'!F447</f>
        <v>0</v>
      </c>
      <c r="G447" s="3">
        <f>'Traffic overview'!G447</f>
        <v>0</v>
      </c>
      <c r="H447" s="3">
        <f>'Traffic overview'!H447</f>
        <v>0</v>
      </c>
      <c r="I447" s="13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</row>
    <row r="448" spans="1:189" x14ac:dyDescent="0.25">
      <c r="A448" s="3">
        <f>'Traffic overview'!A448</f>
        <v>440</v>
      </c>
      <c r="B448" s="3">
        <f>'Traffic overview'!B448</f>
        <v>0</v>
      </c>
      <c r="C448" s="3">
        <f>'Traffic overview'!C448</f>
        <v>0</v>
      </c>
      <c r="D448" s="3"/>
      <c r="E448" s="4">
        <f>'Traffic overview'!E448</f>
        <v>0</v>
      </c>
      <c r="F448" s="3">
        <f>'Traffic overview'!F448</f>
        <v>0</v>
      </c>
      <c r="G448" s="3">
        <f>'Traffic overview'!G448</f>
        <v>0</v>
      </c>
      <c r="H448" s="3">
        <f>'Traffic overview'!H448</f>
        <v>0</v>
      </c>
      <c r="I448" s="13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</row>
    <row r="449" spans="1:189" x14ac:dyDescent="0.25">
      <c r="A449" s="3">
        <f>'Traffic overview'!A449</f>
        <v>441</v>
      </c>
      <c r="B449" s="3">
        <f>'Traffic overview'!B449</f>
        <v>0</v>
      </c>
      <c r="C449" s="3">
        <f>'Traffic overview'!C449</f>
        <v>0</v>
      </c>
      <c r="D449" s="3"/>
      <c r="E449" s="4">
        <f>'Traffic overview'!E449</f>
        <v>0</v>
      </c>
      <c r="F449" s="3">
        <f>'Traffic overview'!F449</f>
        <v>0</v>
      </c>
      <c r="G449" s="3">
        <f>'Traffic overview'!G449</f>
        <v>0</v>
      </c>
      <c r="H449" s="3">
        <f>'Traffic overview'!H449</f>
        <v>0</v>
      </c>
      <c r="I449" s="13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</row>
    <row r="450" spans="1:189" x14ac:dyDescent="0.25">
      <c r="A450" s="3">
        <f>'Traffic overview'!A450</f>
        <v>442</v>
      </c>
      <c r="B450" s="3">
        <f>'Traffic overview'!B450</f>
        <v>0</v>
      </c>
      <c r="C450" s="3">
        <f>'Traffic overview'!C450</f>
        <v>0</v>
      </c>
      <c r="D450" s="3"/>
      <c r="E450" s="4">
        <f>'Traffic overview'!E450</f>
        <v>0</v>
      </c>
      <c r="F450" s="3">
        <f>'Traffic overview'!F450</f>
        <v>0</v>
      </c>
      <c r="G450" s="3">
        <f>'Traffic overview'!G450</f>
        <v>0</v>
      </c>
      <c r="H450" s="3">
        <f>'Traffic overview'!H450</f>
        <v>0</v>
      </c>
      <c r="I450" s="13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</row>
    <row r="451" spans="1:189" x14ac:dyDescent="0.25">
      <c r="A451" s="3">
        <f>'Traffic overview'!A451</f>
        <v>443</v>
      </c>
      <c r="B451" s="3">
        <f>'Traffic overview'!B451</f>
        <v>0</v>
      </c>
      <c r="C451" s="3">
        <f>'Traffic overview'!C451</f>
        <v>0</v>
      </c>
      <c r="D451" s="3"/>
      <c r="E451" s="4">
        <f>'Traffic overview'!E451</f>
        <v>0</v>
      </c>
      <c r="F451" s="3">
        <f>'Traffic overview'!F451</f>
        <v>0</v>
      </c>
      <c r="G451" s="3">
        <f>'Traffic overview'!G451</f>
        <v>0</v>
      </c>
      <c r="H451" s="3">
        <f>'Traffic overview'!H451</f>
        <v>0</v>
      </c>
      <c r="I451" s="13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</row>
    <row r="452" spans="1:189" x14ac:dyDescent="0.25">
      <c r="A452" s="3">
        <f>'Traffic overview'!A452</f>
        <v>444</v>
      </c>
      <c r="B452" s="3">
        <f>'Traffic overview'!B452</f>
        <v>0</v>
      </c>
      <c r="C452" s="3">
        <f>'Traffic overview'!C452</f>
        <v>0</v>
      </c>
      <c r="D452" s="3"/>
      <c r="E452" s="4">
        <f>'Traffic overview'!E452</f>
        <v>0</v>
      </c>
      <c r="F452" s="3">
        <f>'Traffic overview'!F452</f>
        <v>0</v>
      </c>
      <c r="G452" s="3">
        <f>'Traffic overview'!G452</f>
        <v>0</v>
      </c>
      <c r="H452" s="3">
        <f>'Traffic overview'!H452</f>
        <v>0</v>
      </c>
      <c r="I452" s="13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</row>
    <row r="453" spans="1:189" x14ac:dyDescent="0.25">
      <c r="A453" s="3">
        <f>'Traffic overview'!A453</f>
        <v>445</v>
      </c>
      <c r="B453" s="3">
        <f>'Traffic overview'!B453</f>
        <v>0</v>
      </c>
      <c r="C453" s="3">
        <f>'Traffic overview'!C453</f>
        <v>0</v>
      </c>
      <c r="D453" s="3"/>
      <c r="E453" s="4">
        <f>'Traffic overview'!E453</f>
        <v>0</v>
      </c>
      <c r="F453" s="3">
        <f>'Traffic overview'!F453</f>
        <v>0</v>
      </c>
      <c r="G453" s="3">
        <f>'Traffic overview'!G453</f>
        <v>0</v>
      </c>
      <c r="H453" s="3">
        <f>'Traffic overview'!H453</f>
        <v>0</v>
      </c>
      <c r="I453" s="13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</row>
    <row r="454" spans="1:189" x14ac:dyDescent="0.25">
      <c r="A454" s="3">
        <f>'Traffic overview'!A454</f>
        <v>446</v>
      </c>
      <c r="B454" s="3">
        <f>'Traffic overview'!B454</f>
        <v>0</v>
      </c>
      <c r="C454" s="3">
        <f>'Traffic overview'!C454</f>
        <v>0</v>
      </c>
      <c r="D454" s="3"/>
      <c r="E454" s="4">
        <f>'Traffic overview'!E454</f>
        <v>0</v>
      </c>
      <c r="F454" s="3">
        <f>'Traffic overview'!F454</f>
        <v>0</v>
      </c>
      <c r="G454" s="3">
        <f>'Traffic overview'!G454</f>
        <v>0</v>
      </c>
      <c r="H454" s="3">
        <f>'Traffic overview'!H454</f>
        <v>0</v>
      </c>
      <c r="I454" s="13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</row>
    <row r="455" spans="1:189" x14ac:dyDescent="0.25">
      <c r="A455" s="3">
        <f>'Traffic overview'!A455</f>
        <v>447</v>
      </c>
      <c r="B455" s="3">
        <f>'Traffic overview'!B455</f>
        <v>0</v>
      </c>
      <c r="C455" s="3">
        <f>'Traffic overview'!C455</f>
        <v>0</v>
      </c>
      <c r="D455" s="3"/>
      <c r="E455" s="4">
        <f>'Traffic overview'!E455</f>
        <v>0</v>
      </c>
      <c r="F455" s="3">
        <f>'Traffic overview'!F455</f>
        <v>0</v>
      </c>
      <c r="G455" s="3">
        <f>'Traffic overview'!G455</f>
        <v>0</v>
      </c>
      <c r="H455" s="3">
        <f>'Traffic overview'!H455</f>
        <v>0</v>
      </c>
      <c r="I455" s="13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</row>
    <row r="456" spans="1:189" x14ac:dyDescent="0.25">
      <c r="A456" s="3">
        <f>'Traffic overview'!A456</f>
        <v>448</v>
      </c>
      <c r="B456" s="3">
        <f>'Traffic overview'!B456</f>
        <v>0</v>
      </c>
      <c r="C456" s="3">
        <f>'Traffic overview'!C456</f>
        <v>0</v>
      </c>
      <c r="D456" s="3"/>
      <c r="E456" s="4">
        <f>'Traffic overview'!E456</f>
        <v>0</v>
      </c>
      <c r="F456" s="3">
        <f>'Traffic overview'!F456</f>
        <v>0</v>
      </c>
      <c r="G456" s="3">
        <f>'Traffic overview'!G456</f>
        <v>0</v>
      </c>
      <c r="H456" s="3">
        <f>'Traffic overview'!H456</f>
        <v>0</v>
      </c>
      <c r="I456" s="13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</row>
    <row r="457" spans="1:189" x14ac:dyDescent="0.25">
      <c r="A457" s="3">
        <f>'Traffic overview'!A457</f>
        <v>449</v>
      </c>
      <c r="B457" s="3">
        <f>'Traffic overview'!B457</f>
        <v>0</v>
      </c>
      <c r="C457" s="3">
        <f>'Traffic overview'!C457</f>
        <v>0</v>
      </c>
      <c r="D457" s="3"/>
      <c r="E457" s="4">
        <f>'Traffic overview'!E457</f>
        <v>0</v>
      </c>
      <c r="F457" s="3">
        <f>'Traffic overview'!F457</f>
        <v>0</v>
      </c>
      <c r="G457" s="3">
        <f>'Traffic overview'!G457</f>
        <v>0</v>
      </c>
      <c r="H457" s="3">
        <f>'Traffic overview'!H457</f>
        <v>0</v>
      </c>
      <c r="I457" s="13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</row>
    <row r="458" spans="1:189" x14ac:dyDescent="0.25">
      <c r="A458" s="3">
        <f>'Traffic overview'!A458</f>
        <v>450</v>
      </c>
      <c r="B458" s="3">
        <f>'Traffic overview'!B458</f>
        <v>0</v>
      </c>
      <c r="C458" s="3">
        <f>'Traffic overview'!C458</f>
        <v>0</v>
      </c>
      <c r="D458" s="3"/>
      <c r="E458" s="4">
        <f>'Traffic overview'!E458</f>
        <v>0</v>
      </c>
      <c r="F458" s="3">
        <f>'Traffic overview'!F458</f>
        <v>0</v>
      </c>
      <c r="G458" s="3">
        <f>'Traffic overview'!G458</f>
        <v>0</v>
      </c>
      <c r="H458" s="3">
        <f>'Traffic overview'!H458</f>
        <v>0</v>
      </c>
      <c r="I458" s="13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</row>
    <row r="459" spans="1:189" x14ac:dyDescent="0.25">
      <c r="A459" s="3">
        <f>'Traffic overview'!A459</f>
        <v>451</v>
      </c>
      <c r="B459" s="3">
        <f>'Traffic overview'!B459</f>
        <v>0</v>
      </c>
      <c r="C459" s="3">
        <f>'Traffic overview'!C459</f>
        <v>0</v>
      </c>
      <c r="D459" s="3"/>
      <c r="E459" s="4">
        <f>'Traffic overview'!E459</f>
        <v>0</v>
      </c>
      <c r="F459" s="3">
        <f>'Traffic overview'!F459</f>
        <v>0</v>
      </c>
      <c r="G459" s="3">
        <f>'Traffic overview'!G459</f>
        <v>0</v>
      </c>
      <c r="H459" s="3">
        <f>'Traffic overview'!H459</f>
        <v>0</v>
      </c>
      <c r="I459" s="13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</row>
    <row r="460" spans="1:189" x14ac:dyDescent="0.25">
      <c r="A460" s="3">
        <f>'Traffic overview'!A460</f>
        <v>452</v>
      </c>
      <c r="B460" s="3">
        <f>'Traffic overview'!B460</f>
        <v>0</v>
      </c>
      <c r="C460" s="3">
        <f>'Traffic overview'!C460</f>
        <v>0</v>
      </c>
      <c r="D460" s="3"/>
      <c r="E460" s="4">
        <f>'Traffic overview'!E460</f>
        <v>0</v>
      </c>
      <c r="F460" s="3">
        <f>'Traffic overview'!F460</f>
        <v>0</v>
      </c>
      <c r="G460" s="3">
        <f>'Traffic overview'!G460</f>
        <v>0</v>
      </c>
      <c r="H460" s="3">
        <f>'Traffic overview'!H460</f>
        <v>0</v>
      </c>
      <c r="I460" s="13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</row>
    <row r="461" spans="1:189" x14ac:dyDescent="0.25">
      <c r="A461" s="3">
        <f>'Traffic overview'!A461</f>
        <v>453</v>
      </c>
      <c r="B461" s="3">
        <f>'Traffic overview'!B461</f>
        <v>0</v>
      </c>
      <c r="C461" s="3">
        <f>'Traffic overview'!C461</f>
        <v>0</v>
      </c>
      <c r="D461" s="3"/>
      <c r="E461" s="4">
        <f>'Traffic overview'!E461</f>
        <v>0</v>
      </c>
      <c r="F461" s="3">
        <f>'Traffic overview'!F461</f>
        <v>0</v>
      </c>
      <c r="G461" s="3">
        <f>'Traffic overview'!G461</f>
        <v>0</v>
      </c>
      <c r="H461" s="3">
        <f>'Traffic overview'!H461</f>
        <v>0</v>
      </c>
      <c r="I461" s="13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</row>
    <row r="462" spans="1:189" x14ac:dyDescent="0.25">
      <c r="A462" s="3">
        <f>'Traffic overview'!A462</f>
        <v>454</v>
      </c>
      <c r="B462" s="3">
        <f>'Traffic overview'!B462</f>
        <v>0</v>
      </c>
      <c r="C462" s="3">
        <f>'Traffic overview'!C462</f>
        <v>0</v>
      </c>
      <c r="D462" s="3"/>
      <c r="E462" s="4">
        <f>'Traffic overview'!E462</f>
        <v>0</v>
      </c>
      <c r="F462" s="3">
        <f>'Traffic overview'!F462</f>
        <v>0</v>
      </c>
      <c r="G462" s="3">
        <f>'Traffic overview'!G462</f>
        <v>0</v>
      </c>
      <c r="H462" s="3">
        <f>'Traffic overview'!H462</f>
        <v>0</v>
      </c>
      <c r="I462" s="13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</row>
    <row r="463" spans="1:189" x14ac:dyDescent="0.25">
      <c r="A463" s="3">
        <f>'Traffic overview'!A463</f>
        <v>455</v>
      </c>
      <c r="B463" s="3">
        <f>'Traffic overview'!B463</f>
        <v>0</v>
      </c>
      <c r="C463" s="3">
        <f>'Traffic overview'!C463</f>
        <v>0</v>
      </c>
      <c r="D463" s="3"/>
      <c r="E463" s="4">
        <f>'Traffic overview'!E463</f>
        <v>0</v>
      </c>
      <c r="F463" s="3">
        <f>'Traffic overview'!F463</f>
        <v>0</v>
      </c>
      <c r="G463" s="3">
        <f>'Traffic overview'!G463</f>
        <v>0</v>
      </c>
      <c r="H463" s="3">
        <f>'Traffic overview'!H463</f>
        <v>0</v>
      </c>
      <c r="I463" s="13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</row>
    <row r="464" spans="1:189" x14ac:dyDescent="0.25">
      <c r="A464" s="3">
        <f>'Traffic overview'!A464</f>
        <v>456</v>
      </c>
      <c r="B464" s="3">
        <f>'Traffic overview'!B464</f>
        <v>0</v>
      </c>
      <c r="C464" s="3">
        <f>'Traffic overview'!C464</f>
        <v>0</v>
      </c>
      <c r="D464" s="3"/>
      <c r="E464" s="4">
        <f>'Traffic overview'!E464</f>
        <v>0</v>
      </c>
      <c r="F464" s="3">
        <f>'Traffic overview'!F464</f>
        <v>0</v>
      </c>
      <c r="G464" s="3">
        <f>'Traffic overview'!G464</f>
        <v>0</v>
      </c>
      <c r="H464" s="3">
        <f>'Traffic overview'!H464</f>
        <v>0</v>
      </c>
      <c r="I464" s="13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</row>
    <row r="465" spans="1:189" x14ac:dyDescent="0.25">
      <c r="A465" s="3">
        <f>'Traffic overview'!A465</f>
        <v>457</v>
      </c>
      <c r="B465" s="3">
        <f>'Traffic overview'!B465</f>
        <v>0</v>
      </c>
      <c r="C465" s="3">
        <f>'Traffic overview'!C465</f>
        <v>0</v>
      </c>
      <c r="D465" s="3"/>
      <c r="E465" s="4">
        <f>'Traffic overview'!E465</f>
        <v>0</v>
      </c>
      <c r="F465" s="3">
        <f>'Traffic overview'!F465</f>
        <v>0</v>
      </c>
      <c r="G465" s="3">
        <f>'Traffic overview'!G465</f>
        <v>0</v>
      </c>
      <c r="H465" s="3">
        <f>'Traffic overview'!H465</f>
        <v>0</v>
      </c>
      <c r="I465" s="13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</row>
    <row r="466" spans="1:189" x14ac:dyDescent="0.25">
      <c r="A466" s="3">
        <f>'Traffic overview'!A466</f>
        <v>458</v>
      </c>
      <c r="B466" s="3">
        <f>'Traffic overview'!B466</f>
        <v>0</v>
      </c>
      <c r="C466" s="3">
        <f>'Traffic overview'!C466</f>
        <v>0</v>
      </c>
      <c r="D466" s="3"/>
      <c r="E466" s="4">
        <f>'Traffic overview'!E466</f>
        <v>0</v>
      </c>
      <c r="F466" s="3">
        <f>'Traffic overview'!F466</f>
        <v>0</v>
      </c>
      <c r="G466" s="3">
        <f>'Traffic overview'!G466</f>
        <v>0</v>
      </c>
      <c r="H466" s="3">
        <f>'Traffic overview'!H466</f>
        <v>0</v>
      </c>
      <c r="I466" s="13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</row>
    <row r="467" spans="1:189" x14ac:dyDescent="0.25">
      <c r="A467" s="3">
        <f>'Traffic overview'!A467</f>
        <v>459</v>
      </c>
      <c r="B467" s="3">
        <f>'Traffic overview'!B467</f>
        <v>0</v>
      </c>
      <c r="C467" s="3">
        <f>'Traffic overview'!C467</f>
        <v>0</v>
      </c>
      <c r="D467" s="3"/>
      <c r="E467" s="4">
        <f>'Traffic overview'!E467</f>
        <v>0</v>
      </c>
      <c r="F467" s="3">
        <f>'Traffic overview'!F467</f>
        <v>0</v>
      </c>
      <c r="G467" s="3">
        <f>'Traffic overview'!G467</f>
        <v>0</v>
      </c>
      <c r="H467" s="3">
        <f>'Traffic overview'!H467</f>
        <v>0</v>
      </c>
      <c r="I467" s="13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</row>
    <row r="468" spans="1:189" x14ac:dyDescent="0.25">
      <c r="A468" s="3">
        <f>'Traffic overview'!A468</f>
        <v>460</v>
      </c>
      <c r="B468" s="3">
        <f>'Traffic overview'!B468</f>
        <v>0</v>
      </c>
      <c r="C468" s="3">
        <f>'Traffic overview'!C468</f>
        <v>0</v>
      </c>
      <c r="D468" s="3"/>
      <c r="E468" s="4">
        <f>'Traffic overview'!E468</f>
        <v>0</v>
      </c>
      <c r="F468" s="3">
        <f>'Traffic overview'!F468</f>
        <v>0</v>
      </c>
      <c r="G468" s="3">
        <f>'Traffic overview'!G468</f>
        <v>0</v>
      </c>
      <c r="H468" s="3">
        <f>'Traffic overview'!H468</f>
        <v>0</v>
      </c>
      <c r="I468" s="13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</row>
    <row r="469" spans="1:189" x14ac:dyDescent="0.25">
      <c r="A469" s="3">
        <f>'Traffic overview'!A469</f>
        <v>461</v>
      </c>
      <c r="B469" s="3">
        <f>'Traffic overview'!B469</f>
        <v>0</v>
      </c>
      <c r="C469" s="3">
        <f>'Traffic overview'!C469</f>
        <v>0</v>
      </c>
      <c r="D469" s="3"/>
      <c r="E469" s="4">
        <f>'Traffic overview'!E469</f>
        <v>0</v>
      </c>
      <c r="F469" s="3">
        <f>'Traffic overview'!F469</f>
        <v>0</v>
      </c>
      <c r="G469" s="3">
        <f>'Traffic overview'!G469</f>
        <v>0</v>
      </c>
      <c r="H469" s="3">
        <f>'Traffic overview'!H469</f>
        <v>0</v>
      </c>
      <c r="I469" s="13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</row>
    <row r="470" spans="1:189" x14ac:dyDescent="0.25">
      <c r="A470" s="3">
        <f>'Traffic overview'!A470</f>
        <v>462</v>
      </c>
      <c r="B470" s="3">
        <f>'Traffic overview'!B470</f>
        <v>0</v>
      </c>
      <c r="C470" s="3">
        <f>'Traffic overview'!C470</f>
        <v>0</v>
      </c>
      <c r="D470" s="3"/>
      <c r="E470" s="4">
        <f>'Traffic overview'!E470</f>
        <v>0</v>
      </c>
      <c r="F470" s="3">
        <f>'Traffic overview'!F470</f>
        <v>0</v>
      </c>
      <c r="G470" s="3">
        <f>'Traffic overview'!G470</f>
        <v>0</v>
      </c>
      <c r="H470" s="3">
        <f>'Traffic overview'!H470</f>
        <v>0</v>
      </c>
      <c r="I470" s="13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</row>
    <row r="471" spans="1:189" x14ac:dyDescent="0.25">
      <c r="A471" s="3">
        <f>'Traffic overview'!A471</f>
        <v>463</v>
      </c>
      <c r="B471" s="3">
        <f>'Traffic overview'!B471</f>
        <v>0</v>
      </c>
      <c r="C471" s="3">
        <f>'Traffic overview'!C471</f>
        <v>0</v>
      </c>
      <c r="D471" s="3"/>
      <c r="E471" s="4">
        <f>'Traffic overview'!E471</f>
        <v>0</v>
      </c>
      <c r="F471" s="3">
        <f>'Traffic overview'!F471</f>
        <v>0</v>
      </c>
      <c r="G471" s="3">
        <f>'Traffic overview'!G471</f>
        <v>0</v>
      </c>
      <c r="H471" s="3">
        <f>'Traffic overview'!H471</f>
        <v>0</v>
      </c>
      <c r="I471" s="13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</row>
    <row r="472" spans="1:189" x14ac:dyDescent="0.25">
      <c r="A472" s="3">
        <f>'Traffic overview'!A472</f>
        <v>464</v>
      </c>
      <c r="B472" s="3">
        <f>'Traffic overview'!B472</f>
        <v>0</v>
      </c>
      <c r="C472" s="3">
        <f>'Traffic overview'!C472</f>
        <v>0</v>
      </c>
      <c r="D472" s="3"/>
      <c r="E472" s="4">
        <f>'Traffic overview'!E472</f>
        <v>0</v>
      </c>
      <c r="F472" s="3">
        <f>'Traffic overview'!F472</f>
        <v>0</v>
      </c>
      <c r="G472" s="3">
        <f>'Traffic overview'!G472</f>
        <v>0</v>
      </c>
      <c r="H472" s="3">
        <f>'Traffic overview'!H472</f>
        <v>0</v>
      </c>
      <c r="I472" s="13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</row>
    <row r="473" spans="1:189" x14ac:dyDescent="0.25">
      <c r="A473" s="3">
        <f>'Traffic overview'!A473</f>
        <v>465</v>
      </c>
      <c r="B473" s="3">
        <f>'Traffic overview'!B473</f>
        <v>0</v>
      </c>
      <c r="C473" s="3">
        <f>'Traffic overview'!C473</f>
        <v>0</v>
      </c>
      <c r="D473" s="3"/>
      <c r="E473" s="4">
        <f>'Traffic overview'!E473</f>
        <v>0</v>
      </c>
      <c r="F473" s="3">
        <f>'Traffic overview'!F473</f>
        <v>0</v>
      </c>
      <c r="G473" s="3">
        <f>'Traffic overview'!G473</f>
        <v>0</v>
      </c>
      <c r="H473" s="3">
        <f>'Traffic overview'!H473</f>
        <v>0</v>
      </c>
      <c r="I473" s="13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</row>
    <row r="474" spans="1:189" x14ac:dyDescent="0.25">
      <c r="A474" s="3">
        <f>'Traffic overview'!A474</f>
        <v>466</v>
      </c>
      <c r="B474" s="3">
        <f>'Traffic overview'!B474</f>
        <v>0</v>
      </c>
      <c r="C474" s="3">
        <f>'Traffic overview'!C474</f>
        <v>0</v>
      </c>
      <c r="D474" s="3"/>
      <c r="E474" s="4">
        <f>'Traffic overview'!E474</f>
        <v>0</v>
      </c>
      <c r="F474" s="3">
        <f>'Traffic overview'!F474</f>
        <v>0</v>
      </c>
      <c r="G474" s="3">
        <f>'Traffic overview'!G474</f>
        <v>0</v>
      </c>
      <c r="H474" s="3">
        <f>'Traffic overview'!H474</f>
        <v>0</v>
      </c>
      <c r="I474" s="13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</row>
    <row r="475" spans="1:189" x14ac:dyDescent="0.25">
      <c r="A475" s="3">
        <f>'Traffic overview'!A475</f>
        <v>467</v>
      </c>
      <c r="B475" s="3">
        <f>'Traffic overview'!B475</f>
        <v>0</v>
      </c>
      <c r="C475" s="3">
        <f>'Traffic overview'!C475</f>
        <v>0</v>
      </c>
      <c r="D475" s="3"/>
      <c r="E475" s="4">
        <f>'Traffic overview'!E475</f>
        <v>0</v>
      </c>
      <c r="F475" s="3">
        <f>'Traffic overview'!F475</f>
        <v>0</v>
      </c>
      <c r="G475" s="3">
        <f>'Traffic overview'!G475</f>
        <v>0</v>
      </c>
      <c r="H475" s="3">
        <f>'Traffic overview'!H475</f>
        <v>0</v>
      </c>
      <c r="I475" s="13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</row>
    <row r="476" spans="1:189" x14ac:dyDescent="0.25">
      <c r="A476" s="3">
        <f>'Traffic overview'!A476</f>
        <v>468</v>
      </c>
      <c r="B476" s="3">
        <f>'Traffic overview'!B476</f>
        <v>0</v>
      </c>
      <c r="C476" s="3">
        <f>'Traffic overview'!C476</f>
        <v>0</v>
      </c>
      <c r="D476" s="3"/>
      <c r="E476" s="4">
        <f>'Traffic overview'!E476</f>
        <v>0</v>
      </c>
      <c r="F476" s="3">
        <f>'Traffic overview'!F476</f>
        <v>0</v>
      </c>
      <c r="G476" s="3">
        <f>'Traffic overview'!G476</f>
        <v>0</v>
      </c>
      <c r="H476" s="3">
        <f>'Traffic overview'!H476</f>
        <v>0</v>
      </c>
      <c r="I476" s="13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</row>
    <row r="477" spans="1:189" x14ac:dyDescent="0.25">
      <c r="A477" s="3">
        <f>'Traffic overview'!A477</f>
        <v>469</v>
      </c>
      <c r="B477" s="3">
        <f>'Traffic overview'!B477</f>
        <v>0</v>
      </c>
      <c r="C477" s="3">
        <f>'Traffic overview'!C477</f>
        <v>0</v>
      </c>
      <c r="D477" s="3"/>
      <c r="E477" s="4">
        <f>'Traffic overview'!E477</f>
        <v>0</v>
      </c>
      <c r="F477" s="3">
        <f>'Traffic overview'!F477</f>
        <v>0</v>
      </c>
      <c r="G477" s="3">
        <f>'Traffic overview'!G477</f>
        <v>0</v>
      </c>
      <c r="H477" s="3">
        <f>'Traffic overview'!H477</f>
        <v>0</v>
      </c>
      <c r="I477" s="13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</row>
    <row r="478" spans="1:189" x14ac:dyDescent="0.25">
      <c r="A478" s="3">
        <f>'Traffic overview'!A478</f>
        <v>470</v>
      </c>
      <c r="B478" s="3">
        <f>'Traffic overview'!B478</f>
        <v>0</v>
      </c>
      <c r="C478" s="3">
        <f>'Traffic overview'!C478</f>
        <v>0</v>
      </c>
      <c r="D478" s="3"/>
      <c r="E478" s="4">
        <f>'Traffic overview'!E478</f>
        <v>0</v>
      </c>
      <c r="F478" s="3">
        <f>'Traffic overview'!F478</f>
        <v>0</v>
      </c>
      <c r="G478" s="3">
        <f>'Traffic overview'!G478</f>
        <v>0</v>
      </c>
      <c r="H478" s="3">
        <f>'Traffic overview'!H478</f>
        <v>0</v>
      </c>
      <c r="I478" s="13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</row>
    <row r="479" spans="1:189" x14ac:dyDescent="0.25">
      <c r="A479" s="3">
        <f>'Traffic overview'!A479</f>
        <v>471</v>
      </c>
      <c r="B479" s="3">
        <f>'Traffic overview'!B479</f>
        <v>0</v>
      </c>
      <c r="C479" s="3">
        <f>'Traffic overview'!C479</f>
        <v>0</v>
      </c>
      <c r="D479" s="3"/>
      <c r="E479" s="4">
        <f>'Traffic overview'!E479</f>
        <v>0</v>
      </c>
      <c r="F479" s="3">
        <f>'Traffic overview'!F479</f>
        <v>0</v>
      </c>
      <c r="G479" s="3">
        <f>'Traffic overview'!G479</f>
        <v>0</v>
      </c>
      <c r="H479" s="3">
        <f>'Traffic overview'!H479</f>
        <v>0</v>
      </c>
      <c r="I479" s="13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</row>
    <row r="480" spans="1:189" x14ac:dyDescent="0.25">
      <c r="A480" s="3">
        <f>'Traffic overview'!A480</f>
        <v>472</v>
      </c>
      <c r="B480" s="3">
        <f>'Traffic overview'!B480</f>
        <v>0</v>
      </c>
      <c r="C480" s="3">
        <f>'Traffic overview'!C480</f>
        <v>0</v>
      </c>
      <c r="D480" s="3"/>
      <c r="E480" s="4">
        <f>'Traffic overview'!E480</f>
        <v>0</v>
      </c>
      <c r="F480" s="3">
        <f>'Traffic overview'!F480</f>
        <v>0</v>
      </c>
      <c r="G480" s="3">
        <f>'Traffic overview'!G480</f>
        <v>0</v>
      </c>
      <c r="H480" s="3">
        <f>'Traffic overview'!H480</f>
        <v>0</v>
      </c>
      <c r="I480" s="13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</row>
    <row r="481" spans="1:189" x14ac:dyDescent="0.25">
      <c r="A481" s="3">
        <f>'Traffic overview'!A481</f>
        <v>473</v>
      </c>
      <c r="B481" s="3">
        <f>'Traffic overview'!B481</f>
        <v>0</v>
      </c>
      <c r="C481" s="3">
        <f>'Traffic overview'!C481</f>
        <v>0</v>
      </c>
      <c r="D481" s="3"/>
      <c r="E481" s="4">
        <f>'Traffic overview'!E481</f>
        <v>0</v>
      </c>
      <c r="F481" s="3">
        <f>'Traffic overview'!F481</f>
        <v>0</v>
      </c>
      <c r="G481" s="3">
        <f>'Traffic overview'!G481</f>
        <v>0</v>
      </c>
      <c r="H481" s="3">
        <f>'Traffic overview'!H481</f>
        <v>0</v>
      </c>
      <c r="I481" s="13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</row>
    <row r="482" spans="1:189" x14ac:dyDescent="0.25">
      <c r="A482" s="3">
        <f>'Traffic overview'!A482</f>
        <v>474</v>
      </c>
      <c r="B482" s="3">
        <f>'Traffic overview'!B482</f>
        <v>0</v>
      </c>
      <c r="C482" s="3">
        <f>'Traffic overview'!C482</f>
        <v>0</v>
      </c>
      <c r="D482" s="3"/>
      <c r="E482" s="4">
        <f>'Traffic overview'!E482</f>
        <v>0</v>
      </c>
      <c r="F482" s="3">
        <f>'Traffic overview'!F482</f>
        <v>0</v>
      </c>
      <c r="G482" s="3">
        <f>'Traffic overview'!G482</f>
        <v>0</v>
      </c>
      <c r="H482" s="3">
        <f>'Traffic overview'!H482</f>
        <v>0</v>
      </c>
      <c r="I482" s="13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</row>
    <row r="483" spans="1:189" x14ac:dyDescent="0.25">
      <c r="A483" s="3">
        <f>'Traffic overview'!A483</f>
        <v>475</v>
      </c>
      <c r="B483" s="3">
        <f>'Traffic overview'!B483</f>
        <v>0</v>
      </c>
      <c r="C483" s="3">
        <f>'Traffic overview'!C483</f>
        <v>0</v>
      </c>
      <c r="D483" s="3"/>
      <c r="E483" s="4">
        <f>'Traffic overview'!E483</f>
        <v>0</v>
      </c>
      <c r="F483" s="3">
        <f>'Traffic overview'!F483</f>
        <v>0</v>
      </c>
      <c r="G483" s="3">
        <f>'Traffic overview'!G483</f>
        <v>0</v>
      </c>
      <c r="H483" s="3">
        <f>'Traffic overview'!H483</f>
        <v>0</v>
      </c>
      <c r="I483" s="13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</row>
    <row r="484" spans="1:189" x14ac:dyDescent="0.25">
      <c r="A484" s="3">
        <f>'Traffic overview'!A484</f>
        <v>476</v>
      </c>
      <c r="B484" s="3">
        <f>'Traffic overview'!B484</f>
        <v>0</v>
      </c>
      <c r="C484" s="3">
        <f>'Traffic overview'!C484</f>
        <v>0</v>
      </c>
      <c r="D484" s="3"/>
      <c r="E484" s="4">
        <f>'Traffic overview'!E484</f>
        <v>0</v>
      </c>
      <c r="F484" s="3">
        <f>'Traffic overview'!F484</f>
        <v>0</v>
      </c>
      <c r="G484" s="3">
        <f>'Traffic overview'!G484</f>
        <v>0</v>
      </c>
      <c r="H484" s="3">
        <f>'Traffic overview'!H484</f>
        <v>0</v>
      </c>
      <c r="I484" s="13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</row>
    <row r="485" spans="1:189" x14ac:dyDescent="0.25">
      <c r="A485" s="3">
        <f>'Traffic overview'!A485</f>
        <v>477</v>
      </c>
      <c r="B485" s="3">
        <f>'Traffic overview'!B485</f>
        <v>0</v>
      </c>
      <c r="C485" s="3">
        <f>'Traffic overview'!C485</f>
        <v>0</v>
      </c>
      <c r="D485" s="3"/>
      <c r="E485" s="4">
        <f>'Traffic overview'!E485</f>
        <v>0</v>
      </c>
      <c r="F485" s="3">
        <f>'Traffic overview'!F485</f>
        <v>0</v>
      </c>
      <c r="G485" s="3">
        <f>'Traffic overview'!G485</f>
        <v>0</v>
      </c>
      <c r="H485" s="3">
        <f>'Traffic overview'!H485</f>
        <v>0</v>
      </c>
      <c r="I485" s="13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</row>
    <row r="486" spans="1:189" x14ac:dyDescent="0.25">
      <c r="A486" s="3">
        <f>'Traffic overview'!A486</f>
        <v>478</v>
      </c>
      <c r="B486" s="3">
        <f>'Traffic overview'!B486</f>
        <v>0</v>
      </c>
      <c r="C486" s="3">
        <f>'Traffic overview'!C486</f>
        <v>0</v>
      </c>
      <c r="D486" s="3"/>
      <c r="E486" s="4">
        <f>'Traffic overview'!E486</f>
        <v>0</v>
      </c>
      <c r="F486" s="3">
        <f>'Traffic overview'!F486</f>
        <v>0</v>
      </c>
      <c r="G486" s="3">
        <f>'Traffic overview'!G486</f>
        <v>0</v>
      </c>
      <c r="H486" s="3">
        <f>'Traffic overview'!H486</f>
        <v>0</v>
      </c>
      <c r="I486" s="13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</row>
    <row r="487" spans="1:189" x14ac:dyDescent="0.25">
      <c r="A487" s="3">
        <f>'Traffic overview'!A487</f>
        <v>479</v>
      </c>
      <c r="B487" s="3">
        <f>'Traffic overview'!B487</f>
        <v>0</v>
      </c>
      <c r="C487" s="3">
        <f>'Traffic overview'!C487</f>
        <v>0</v>
      </c>
      <c r="D487" s="3"/>
      <c r="E487" s="4">
        <f>'Traffic overview'!E487</f>
        <v>0</v>
      </c>
      <c r="F487" s="3">
        <f>'Traffic overview'!F487</f>
        <v>0</v>
      </c>
      <c r="G487" s="3">
        <f>'Traffic overview'!G487</f>
        <v>0</v>
      </c>
      <c r="H487" s="3">
        <f>'Traffic overview'!H487</f>
        <v>0</v>
      </c>
      <c r="I487" s="13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</row>
    <row r="488" spans="1:189" x14ac:dyDescent="0.25">
      <c r="A488" s="3">
        <f>'Traffic overview'!A488</f>
        <v>480</v>
      </c>
      <c r="B488" s="3">
        <f>'Traffic overview'!B488</f>
        <v>0</v>
      </c>
      <c r="C488" s="3">
        <f>'Traffic overview'!C488</f>
        <v>0</v>
      </c>
      <c r="D488" s="3"/>
      <c r="E488" s="4">
        <f>'Traffic overview'!E488</f>
        <v>0</v>
      </c>
      <c r="F488" s="3">
        <f>'Traffic overview'!F488</f>
        <v>0</v>
      </c>
      <c r="G488" s="3">
        <f>'Traffic overview'!G488</f>
        <v>0</v>
      </c>
      <c r="H488" s="3">
        <f>'Traffic overview'!H488</f>
        <v>0</v>
      </c>
      <c r="I488" s="13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</row>
    <row r="489" spans="1:189" x14ac:dyDescent="0.25">
      <c r="A489" s="3">
        <f>'Traffic overview'!A489</f>
        <v>481</v>
      </c>
      <c r="B489" s="3">
        <f>'Traffic overview'!B489</f>
        <v>0</v>
      </c>
      <c r="C489" s="3">
        <f>'Traffic overview'!C489</f>
        <v>0</v>
      </c>
      <c r="D489" s="3"/>
      <c r="E489" s="4">
        <f>'Traffic overview'!E489</f>
        <v>0</v>
      </c>
      <c r="F489" s="3">
        <f>'Traffic overview'!F489</f>
        <v>0</v>
      </c>
      <c r="G489" s="3">
        <f>'Traffic overview'!G489</f>
        <v>0</v>
      </c>
      <c r="H489" s="3">
        <f>'Traffic overview'!H489</f>
        <v>0</v>
      </c>
      <c r="I489" s="13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</row>
    <row r="490" spans="1:189" x14ac:dyDescent="0.25">
      <c r="A490" s="3">
        <f>'Traffic overview'!A490</f>
        <v>482</v>
      </c>
      <c r="B490" s="3">
        <f>'Traffic overview'!B490</f>
        <v>0</v>
      </c>
      <c r="C490" s="3">
        <f>'Traffic overview'!C490</f>
        <v>0</v>
      </c>
      <c r="D490" s="3"/>
      <c r="E490" s="4">
        <f>'Traffic overview'!E490</f>
        <v>0</v>
      </c>
      <c r="F490" s="3">
        <f>'Traffic overview'!F490</f>
        <v>0</v>
      </c>
      <c r="G490" s="3">
        <f>'Traffic overview'!G490</f>
        <v>0</v>
      </c>
      <c r="H490" s="3">
        <f>'Traffic overview'!H490</f>
        <v>0</v>
      </c>
      <c r="I490" s="13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</row>
    <row r="491" spans="1:189" x14ac:dyDescent="0.25">
      <c r="A491" s="3">
        <f>'Traffic overview'!A491</f>
        <v>483</v>
      </c>
      <c r="B491" s="3">
        <f>'Traffic overview'!B491</f>
        <v>0</v>
      </c>
      <c r="C491" s="3">
        <f>'Traffic overview'!C491</f>
        <v>0</v>
      </c>
      <c r="D491" s="3"/>
      <c r="E491" s="4">
        <f>'Traffic overview'!E491</f>
        <v>0</v>
      </c>
      <c r="F491" s="3">
        <f>'Traffic overview'!F491</f>
        <v>0</v>
      </c>
      <c r="G491" s="3">
        <f>'Traffic overview'!G491</f>
        <v>0</v>
      </c>
      <c r="H491" s="3">
        <f>'Traffic overview'!H491</f>
        <v>0</v>
      </c>
      <c r="I491" s="13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</row>
    <row r="492" spans="1:189" x14ac:dyDescent="0.25">
      <c r="A492" s="3">
        <f>'Traffic overview'!A492</f>
        <v>484</v>
      </c>
      <c r="B492" s="3">
        <f>'Traffic overview'!B492</f>
        <v>0</v>
      </c>
      <c r="C492" s="3">
        <f>'Traffic overview'!C492</f>
        <v>0</v>
      </c>
      <c r="D492" s="3"/>
      <c r="E492" s="4">
        <f>'Traffic overview'!E492</f>
        <v>0</v>
      </c>
      <c r="F492" s="3">
        <f>'Traffic overview'!F492</f>
        <v>0</v>
      </c>
      <c r="G492" s="3">
        <f>'Traffic overview'!G492</f>
        <v>0</v>
      </c>
      <c r="H492" s="3">
        <f>'Traffic overview'!H492</f>
        <v>0</v>
      </c>
      <c r="I492" s="13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</row>
    <row r="493" spans="1:189" x14ac:dyDescent="0.25">
      <c r="A493" s="3">
        <f>'Traffic overview'!A493</f>
        <v>485</v>
      </c>
      <c r="B493" s="3">
        <f>'Traffic overview'!B493</f>
        <v>0</v>
      </c>
      <c r="C493" s="3">
        <f>'Traffic overview'!C493</f>
        <v>0</v>
      </c>
      <c r="D493" s="3"/>
      <c r="E493" s="4">
        <f>'Traffic overview'!E493</f>
        <v>0</v>
      </c>
      <c r="F493" s="3">
        <f>'Traffic overview'!F493</f>
        <v>0</v>
      </c>
      <c r="G493" s="3">
        <f>'Traffic overview'!G493</f>
        <v>0</v>
      </c>
      <c r="H493" s="3">
        <f>'Traffic overview'!H493</f>
        <v>0</v>
      </c>
      <c r="I493" s="13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</row>
    <row r="494" spans="1:189" x14ac:dyDescent="0.25">
      <c r="A494" s="3">
        <f>'Traffic overview'!A494</f>
        <v>486</v>
      </c>
      <c r="B494" s="3">
        <f>'Traffic overview'!B494</f>
        <v>0</v>
      </c>
      <c r="C494" s="3">
        <f>'Traffic overview'!C494</f>
        <v>0</v>
      </c>
      <c r="D494" s="3"/>
      <c r="E494" s="4">
        <f>'Traffic overview'!E494</f>
        <v>0</v>
      </c>
      <c r="F494" s="3">
        <f>'Traffic overview'!F494</f>
        <v>0</v>
      </c>
      <c r="G494" s="3">
        <f>'Traffic overview'!G494</f>
        <v>0</v>
      </c>
      <c r="H494" s="3">
        <f>'Traffic overview'!H494</f>
        <v>0</v>
      </c>
      <c r="I494" s="13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</row>
    <row r="495" spans="1:189" x14ac:dyDescent="0.25">
      <c r="A495" s="3">
        <f>'Traffic overview'!A495</f>
        <v>487</v>
      </c>
      <c r="B495" s="3">
        <f>'Traffic overview'!B495</f>
        <v>0</v>
      </c>
      <c r="C495" s="3">
        <f>'Traffic overview'!C495</f>
        <v>0</v>
      </c>
      <c r="D495" s="3"/>
      <c r="E495" s="4">
        <f>'Traffic overview'!E495</f>
        <v>0</v>
      </c>
      <c r="F495" s="3">
        <f>'Traffic overview'!F495</f>
        <v>0</v>
      </c>
      <c r="G495" s="3">
        <f>'Traffic overview'!G495</f>
        <v>0</v>
      </c>
      <c r="H495" s="3">
        <f>'Traffic overview'!H495</f>
        <v>0</v>
      </c>
      <c r="I495" s="13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</row>
    <row r="496" spans="1:189" x14ac:dyDescent="0.25">
      <c r="A496" s="3">
        <f>'Traffic overview'!A496</f>
        <v>488</v>
      </c>
      <c r="B496" s="3">
        <f>'Traffic overview'!B496</f>
        <v>0</v>
      </c>
      <c r="C496" s="3">
        <f>'Traffic overview'!C496</f>
        <v>0</v>
      </c>
      <c r="D496" s="3"/>
      <c r="E496" s="4">
        <f>'Traffic overview'!E496</f>
        <v>0</v>
      </c>
      <c r="F496" s="3">
        <f>'Traffic overview'!F496</f>
        <v>0</v>
      </c>
      <c r="G496" s="3">
        <f>'Traffic overview'!G496</f>
        <v>0</v>
      </c>
      <c r="H496" s="3">
        <f>'Traffic overview'!H496</f>
        <v>0</v>
      </c>
      <c r="I496" s="13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</row>
    <row r="497" spans="1:189" x14ac:dyDescent="0.25">
      <c r="A497" s="3">
        <f>'Traffic overview'!A497</f>
        <v>489</v>
      </c>
      <c r="B497" s="3">
        <f>'Traffic overview'!B497</f>
        <v>0</v>
      </c>
      <c r="C497" s="3">
        <f>'Traffic overview'!C497</f>
        <v>0</v>
      </c>
      <c r="D497" s="3"/>
      <c r="E497" s="4">
        <f>'Traffic overview'!E497</f>
        <v>0</v>
      </c>
      <c r="F497" s="3">
        <f>'Traffic overview'!F497</f>
        <v>0</v>
      </c>
      <c r="G497" s="3">
        <f>'Traffic overview'!G497</f>
        <v>0</v>
      </c>
      <c r="H497" s="3">
        <f>'Traffic overview'!H497</f>
        <v>0</v>
      </c>
      <c r="I497" s="13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</row>
    <row r="498" spans="1:189" x14ac:dyDescent="0.25">
      <c r="A498" s="3">
        <f>'Traffic overview'!A498</f>
        <v>490</v>
      </c>
      <c r="B498" s="3">
        <f>'Traffic overview'!B498</f>
        <v>0</v>
      </c>
      <c r="C498" s="3">
        <f>'Traffic overview'!C498</f>
        <v>0</v>
      </c>
      <c r="D498" s="3"/>
      <c r="E498" s="4">
        <f>'Traffic overview'!E498</f>
        <v>0</v>
      </c>
      <c r="F498" s="3">
        <f>'Traffic overview'!F498</f>
        <v>0</v>
      </c>
      <c r="G498" s="3">
        <f>'Traffic overview'!G498</f>
        <v>0</v>
      </c>
      <c r="H498" s="3">
        <f>'Traffic overview'!H498</f>
        <v>0</v>
      </c>
      <c r="I498" s="13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</row>
    <row r="499" spans="1:189" x14ac:dyDescent="0.25">
      <c r="A499" s="3">
        <f>'Traffic overview'!A499</f>
        <v>491</v>
      </c>
      <c r="B499" s="3">
        <f>'Traffic overview'!B499</f>
        <v>0</v>
      </c>
      <c r="C499" s="3">
        <f>'Traffic overview'!C499</f>
        <v>0</v>
      </c>
      <c r="D499" s="3"/>
      <c r="E499" s="4">
        <f>'Traffic overview'!E499</f>
        <v>0</v>
      </c>
      <c r="F499" s="3">
        <f>'Traffic overview'!F499</f>
        <v>0</v>
      </c>
      <c r="G499" s="3">
        <f>'Traffic overview'!G499</f>
        <v>0</v>
      </c>
      <c r="H499" s="3">
        <f>'Traffic overview'!H499</f>
        <v>0</v>
      </c>
      <c r="I499" s="13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</row>
    <row r="500" spans="1:189" x14ac:dyDescent="0.25">
      <c r="A500" s="3">
        <f>'Traffic overview'!A500</f>
        <v>492</v>
      </c>
      <c r="B500" s="3">
        <f>'Traffic overview'!B500</f>
        <v>0</v>
      </c>
      <c r="C500" s="3">
        <f>'Traffic overview'!C500</f>
        <v>0</v>
      </c>
      <c r="D500" s="3"/>
      <c r="E500" s="4">
        <f>'Traffic overview'!E500</f>
        <v>0</v>
      </c>
      <c r="F500" s="3">
        <f>'Traffic overview'!F500</f>
        <v>0</v>
      </c>
      <c r="G500" s="3">
        <f>'Traffic overview'!G500</f>
        <v>0</v>
      </c>
      <c r="H500" s="3">
        <f>'Traffic overview'!H500</f>
        <v>0</v>
      </c>
      <c r="I500" s="13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</row>
    <row r="501" spans="1:189" x14ac:dyDescent="0.25">
      <c r="A501" s="3">
        <f>'Traffic overview'!A501</f>
        <v>493</v>
      </c>
      <c r="B501" s="3">
        <f>'Traffic overview'!B501</f>
        <v>0</v>
      </c>
      <c r="C501" s="3">
        <f>'Traffic overview'!C501</f>
        <v>0</v>
      </c>
      <c r="D501" s="3"/>
      <c r="E501" s="4">
        <f>'Traffic overview'!E501</f>
        <v>0</v>
      </c>
      <c r="F501" s="3">
        <f>'Traffic overview'!F501</f>
        <v>0</v>
      </c>
      <c r="G501" s="3">
        <f>'Traffic overview'!G501</f>
        <v>0</v>
      </c>
      <c r="H501" s="3">
        <f>'Traffic overview'!H501</f>
        <v>0</v>
      </c>
      <c r="I501" s="13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</row>
    <row r="502" spans="1:189" x14ac:dyDescent="0.25">
      <c r="A502" s="3">
        <f>'Traffic overview'!A502</f>
        <v>494</v>
      </c>
      <c r="B502" s="3">
        <f>'Traffic overview'!B502</f>
        <v>0</v>
      </c>
      <c r="C502" s="3">
        <f>'Traffic overview'!C502</f>
        <v>0</v>
      </c>
      <c r="D502" s="3"/>
      <c r="E502" s="4">
        <f>'Traffic overview'!E502</f>
        <v>0</v>
      </c>
      <c r="F502" s="3">
        <f>'Traffic overview'!F502</f>
        <v>0</v>
      </c>
      <c r="G502" s="3">
        <f>'Traffic overview'!G502</f>
        <v>0</v>
      </c>
      <c r="H502" s="3">
        <f>'Traffic overview'!H502</f>
        <v>0</v>
      </c>
      <c r="I502" s="13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</row>
    <row r="503" spans="1:189" x14ac:dyDescent="0.25">
      <c r="A503" s="3">
        <f>'Traffic overview'!A503</f>
        <v>495</v>
      </c>
      <c r="B503" s="3">
        <f>'Traffic overview'!B503</f>
        <v>0</v>
      </c>
      <c r="C503" s="3">
        <f>'Traffic overview'!C503</f>
        <v>0</v>
      </c>
      <c r="D503" s="3"/>
      <c r="E503" s="4">
        <f>'Traffic overview'!E503</f>
        <v>0</v>
      </c>
      <c r="F503" s="3">
        <f>'Traffic overview'!F503</f>
        <v>0</v>
      </c>
      <c r="G503" s="3">
        <f>'Traffic overview'!G503</f>
        <v>0</v>
      </c>
      <c r="H503" s="3">
        <f>'Traffic overview'!H503</f>
        <v>0</v>
      </c>
      <c r="I503" s="13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</row>
    <row r="504" spans="1:189" x14ac:dyDescent="0.25">
      <c r="A504" s="3">
        <f>'Traffic overview'!A504</f>
        <v>496</v>
      </c>
      <c r="B504" s="3">
        <f>'Traffic overview'!B504</f>
        <v>0</v>
      </c>
      <c r="C504" s="3">
        <f>'Traffic overview'!C504</f>
        <v>0</v>
      </c>
      <c r="D504" s="3"/>
      <c r="E504" s="4">
        <f>'Traffic overview'!E504</f>
        <v>0</v>
      </c>
      <c r="F504" s="3">
        <f>'Traffic overview'!F504</f>
        <v>0</v>
      </c>
      <c r="G504" s="3">
        <f>'Traffic overview'!G504</f>
        <v>0</v>
      </c>
      <c r="H504" s="3">
        <f>'Traffic overview'!H504</f>
        <v>0</v>
      </c>
      <c r="I504" s="13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</row>
    <row r="505" spans="1:189" x14ac:dyDescent="0.25">
      <c r="A505" s="3">
        <f>'Traffic overview'!A505</f>
        <v>497</v>
      </c>
      <c r="B505" s="3">
        <f>'Traffic overview'!B505</f>
        <v>0</v>
      </c>
      <c r="C505" s="3">
        <f>'Traffic overview'!C505</f>
        <v>0</v>
      </c>
      <c r="D505" s="3"/>
      <c r="E505" s="4">
        <f>'Traffic overview'!E505</f>
        <v>0</v>
      </c>
      <c r="F505" s="3">
        <f>'Traffic overview'!F505</f>
        <v>0</v>
      </c>
      <c r="G505" s="3">
        <f>'Traffic overview'!G505</f>
        <v>0</v>
      </c>
      <c r="H505" s="3">
        <f>'Traffic overview'!H505</f>
        <v>0</v>
      </c>
      <c r="I505" s="13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</row>
    <row r="506" spans="1:189" x14ac:dyDescent="0.25">
      <c r="A506" s="3">
        <f>'Traffic overview'!A506</f>
        <v>498</v>
      </c>
      <c r="B506" s="3">
        <f>'Traffic overview'!B506</f>
        <v>0</v>
      </c>
      <c r="C506" s="3">
        <f>'Traffic overview'!C506</f>
        <v>0</v>
      </c>
      <c r="D506" s="3"/>
      <c r="E506" s="4">
        <f>'Traffic overview'!E506</f>
        <v>0</v>
      </c>
      <c r="F506" s="3">
        <f>'Traffic overview'!F506</f>
        <v>0</v>
      </c>
      <c r="G506" s="3">
        <f>'Traffic overview'!G506</f>
        <v>0</v>
      </c>
      <c r="H506" s="3">
        <f>'Traffic overview'!H506</f>
        <v>0</v>
      </c>
      <c r="I506" s="13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</row>
    <row r="507" spans="1:189" x14ac:dyDescent="0.25">
      <c r="A507" s="3">
        <f>'Traffic overview'!A507</f>
        <v>499</v>
      </c>
      <c r="B507" s="3">
        <f>'Traffic overview'!B507</f>
        <v>0</v>
      </c>
      <c r="C507" s="3">
        <f>'Traffic overview'!C507</f>
        <v>0</v>
      </c>
      <c r="D507" s="3"/>
      <c r="E507" s="4">
        <f>'Traffic overview'!E507</f>
        <v>0</v>
      </c>
      <c r="F507" s="3">
        <f>'Traffic overview'!F507</f>
        <v>0</v>
      </c>
      <c r="G507" s="3">
        <f>'Traffic overview'!G507</f>
        <v>0</v>
      </c>
      <c r="H507" s="3">
        <f>'Traffic overview'!H507</f>
        <v>0</v>
      </c>
      <c r="I507" s="13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</row>
    <row r="508" spans="1:189" x14ac:dyDescent="0.25">
      <c r="A508" s="3">
        <f>'Traffic overview'!A508</f>
        <v>500</v>
      </c>
      <c r="B508" s="3">
        <f>'Traffic overview'!B508</f>
        <v>0</v>
      </c>
      <c r="C508" s="3">
        <f>'Traffic overview'!C508</f>
        <v>0</v>
      </c>
      <c r="D508" s="3"/>
      <c r="E508" s="4">
        <f>'Traffic overview'!E508</f>
        <v>0</v>
      </c>
      <c r="F508" s="3">
        <f>'Traffic overview'!F508</f>
        <v>0</v>
      </c>
      <c r="G508" s="3">
        <f>'Traffic overview'!G508</f>
        <v>0</v>
      </c>
      <c r="H508" s="3">
        <f>'Traffic overview'!H508</f>
        <v>0</v>
      </c>
      <c r="I508" s="13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</row>
    <row r="509" spans="1:189" x14ac:dyDescent="0.25">
      <c r="A509" s="3">
        <f>'Traffic overview'!A509</f>
        <v>501</v>
      </c>
      <c r="B509" s="3">
        <f>'Traffic overview'!B509</f>
        <v>0</v>
      </c>
      <c r="C509" s="3">
        <f>'Traffic overview'!C509</f>
        <v>0</v>
      </c>
      <c r="D509" s="3"/>
      <c r="E509" s="4">
        <f>'Traffic overview'!E509</f>
        <v>0</v>
      </c>
      <c r="F509" s="3">
        <f>'Traffic overview'!F509</f>
        <v>0</v>
      </c>
      <c r="G509" s="3">
        <f>'Traffic overview'!G509</f>
        <v>0</v>
      </c>
      <c r="H509" s="3">
        <f>'Traffic overview'!H509</f>
        <v>0</v>
      </c>
      <c r="I509" s="13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</row>
    <row r="510" spans="1:189" x14ac:dyDescent="0.25">
      <c r="A510" s="3">
        <f>'Traffic overview'!A510</f>
        <v>502</v>
      </c>
      <c r="B510" s="3">
        <f>'Traffic overview'!B510</f>
        <v>0</v>
      </c>
      <c r="C510" s="3">
        <f>'Traffic overview'!C510</f>
        <v>0</v>
      </c>
      <c r="D510" s="3"/>
      <c r="E510" s="4">
        <f>'Traffic overview'!E510</f>
        <v>0</v>
      </c>
      <c r="F510" s="3">
        <f>'Traffic overview'!F510</f>
        <v>0</v>
      </c>
      <c r="G510" s="3">
        <f>'Traffic overview'!G510</f>
        <v>0</v>
      </c>
      <c r="H510" s="3">
        <f>'Traffic overview'!H510</f>
        <v>0</v>
      </c>
      <c r="I510" s="13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</row>
    <row r="511" spans="1:189" x14ac:dyDescent="0.25">
      <c r="A511" s="3">
        <f>'Traffic overview'!A511</f>
        <v>503</v>
      </c>
      <c r="B511" s="3">
        <f>'Traffic overview'!B511</f>
        <v>0</v>
      </c>
      <c r="C511" s="3">
        <f>'Traffic overview'!C511</f>
        <v>0</v>
      </c>
      <c r="D511" s="3"/>
      <c r="E511" s="4">
        <f>'Traffic overview'!E511</f>
        <v>0</v>
      </c>
      <c r="F511" s="3">
        <f>'Traffic overview'!F511</f>
        <v>0</v>
      </c>
      <c r="G511" s="3">
        <f>'Traffic overview'!G511</f>
        <v>0</v>
      </c>
      <c r="H511" s="3">
        <f>'Traffic overview'!H511</f>
        <v>0</v>
      </c>
      <c r="I511" s="13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</row>
    <row r="512" spans="1:189" x14ac:dyDescent="0.25">
      <c r="A512" s="3">
        <f>'Traffic overview'!A512</f>
        <v>504</v>
      </c>
      <c r="B512" s="3">
        <f>'Traffic overview'!B512</f>
        <v>0</v>
      </c>
      <c r="C512" s="3">
        <f>'Traffic overview'!C512</f>
        <v>0</v>
      </c>
      <c r="D512" s="3"/>
      <c r="E512" s="4">
        <f>'Traffic overview'!E512</f>
        <v>0</v>
      </c>
      <c r="F512" s="3">
        <f>'Traffic overview'!F512</f>
        <v>0</v>
      </c>
      <c r="G512" s="3">
        <f>'Traffic overview'!G512</f>
        <v>0</v>
      </c>
      <c r="H512" s="3">
        <f>'Traffic overview'!H512</f>
        <v>0</v>
      </c>
      <c r="I512" s="13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</row>
    <row r="513" spans="1:189" x14ac:dyDescent="0.25">
      <c r="A513" s="3">
        <f>'Traffic overview'!A513</f>
        <v>505</v>
      </c>
      <c r="B513" s="3">
        <f>'Traffic overview'!B513</f>
        <v>0</v>
      </c>
      <c r="C513" s="3">
        <f>'Traffic overview'!C513</f>
        <v>0</v>
      </c>
      <c r="D513" s="3"/>
      <c r="E513" s="4">
        <f>'Traffic overview'!E513</f>
        <v>0</v>
      </c>
      <c r="F513" s="3">
        <f>'Traffic overview'!F513</f>
        <v>0</v>
      </c>
      <c r="G513" s="3">
        <f>'Traffic overview'!G513</f>
        <v>0</v>
      </c>
      <c r="H513" s="3">
        <f>'Traffic overview'!H513</f>
        <v>0</v>
      </c>
      <c r="I513" s="13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</row>
    <row r="514" spans="1:189" x14ac:dyDescent="0.25">
      <c r="A514" s="3">
        <f>'Traffic overview'!A514</f>
        <v>506</v>
      </c>
      <c r="B514" s="3">
        <f>'Traffic overview'!B514</f>
        <v>0</v>
      </c>
      <c r="C514" s="3">
        <f>'Traffic overview'!C514</f>
        <v>0</v>
      </c>
      <c r="D514" s="3"/>
      <c r="E514" s="4">
        <f>'Traffic overview'!E514</f>
        <v>0</v>
      </c>
      <c r="F514" s="3">
        <f>'Traffic overview'!F514</f>
        <v>0</v>
      </c>
      <c r="G514" s="3">
        <f>'Traffic overview'!G514</f>
        <v>0</v>
      </c>
      <c r="H514" s="3">
        <f>'Traffic overview'!H514</f>
        <v>0</v>
      </c>
      <c r="I514" s="13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</row>
    <row r="515" spans="1:189" x14ac:dyDescent="0.25">
      <c r="A515" s="3">
        <f>'Traffic overview'!A515</f>
        <v>507</v>
      </c>
      <c r="B515" s="3">
        <f>'Traffic overview'!B515</f>
        <v>0</v>
      </c>
      <c r="C515" s="3">
        <f>'Traffic overview'!C515</f>
        <v>0</v>
      </c>
      <c r="D515" s="3"/>
      <c r="E515" s="4">
        <f>'Traffic overview'!E515</f>
        <v>0</v>
      </c>
      <c r="F515" s="3">
        <f>'Traffic overview'!F515</f>
        <v>0</v>
      </c>
      <c r="G515" s="3">
        <f>'Traffic overview'!G515</f>
        <v>0</v>
      </c>
      <c r="H515" s="3">
        <f>'Traffic overview'!H515</f>
        <v>0</v>
      </c>
      <c r="I515" s="13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</row>
    <row r="516" spans="1:189" x14ac:dyDescent="0.25">
      <c r="A516" s="3">
        <f>'Traffic overview'!A516</f>
        <v>508</v>
      </c>
      <c r="B516" s="3">
        <f>'Traffic overview'!B516</f>
        <v>0</v>
      </c>
      <c r="C516" s="3">
        <f>'Traffic overview'!C516</f>
        <v>0</v>
      </c>
      <c r="D516" s="3"/>
      <c r="E516" s="4">
        <f>'Traffic overview'!E516</f>
        <v>0</v>
      </c>
      <c r="F516" s="3">
        <f>'Traffic overview'!F516</f>
        <v>0</v>
      </c>
      <c r="G516" s="3">
        <f>'Traffic overview'!G516</f>
        <v>0</v>
      </c>
      <c r="H516" s="3">
        <f>'Traffic overview'!H516</f>
        <v>0</v>
      </c>
      <c r="I516" s="13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</row>
    <row r="517" spans="1:189" x14ac:dyDescent="0.25">
      <c r="A517" s="3">
        <f>'Traffic overview'!A517</f>
        <v>509</v>
      </c>
      <c r="B517" s="3">
        <f>'Traffic overview'!B517</f>
        <v>0</v>
      </c>
      <c r="C517" s="3">
        <f>'Traffic overview'!C517</f>
        <v>0</v>
      </c>
      <c r="D517" s="3"/>
      <c r="E517" s="4">
        <f>'Traffic overview'!E517</f>
        <v>0</v>
      </c>
      <c r="F517" s="3">
        <f>'Traffic overview'!F517</f>
        <v>0</v>
      </c>
      <c r="G517" s="3">
        <f>'Traffic overview'!G517</f>
        <v>0</v>
      </c>
      <c r="H517" s="3">
        <f>'Traffic overview'!H517</f>
        <v>0</v>
      </c>
      <c r="I517" s="13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</row>
    <row r="518" spans="1:189" x14ac:dyDescent="0.25">
      <c r="A518" s="3">
        <f>'Traffic overview'!A518</f>
        <v>510</v>
      </c>
      <c r="B518" s="3">
        <f>'Traffic overview'!B518</f>
        <v>0</v>
      </c>
      <c r="C518" s="3">
        <f>'Traffic overview'!C518</f>
        <v>0</v>
      </c>
      <c r="D518" s="3"/>
      <c r="E518" s="4">
        <f>'Traffic overview'!E518</f>
        <v>0</v>
      </c>
      <c r="F518" s="3">
        <f>'Traffic overview'!F518</f>
        <v>0</v>
      </c>
      <c r="G518" s="3">
        <f>'Traffic overview'!G518</f>
        <v>0</v>
      </c>
      <c r="H518" s="3">
        <f>'Traffic overview'!H518</f>
        <v>0</v>
      </c>
      <c r="I518" s="13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</row>
    <row r="519" spans="1:189" x14ac:dyDescent="0.25">
      <c r="A519" s="3">
        <f>'Traffic overview'!A519</f>
        <v>511</v>
      </c>
      <c r="B519" s="3">
        <f>'Traffic overview'!B519</f>
        <v>0</v>
      </c>
      <c r="C519" s="3">
        <f>'Traffic overview'!C519</f>
        <v>0</v>
      </c>
      <c r="D519" s="3"/>
      <c r="E519" s="4">
        <f>'Traffic overview'!E519</f>
        <v>0</v>
      </c>
      <c r="F519" s="3">
        <f>'Traffic overview'!F519</f>
        <v>0</v>
      </c>
      <c r="G519" s="3">
        <f>'Traffic overview'!G519</f>
        <v>0</v>
      </c>
      <c r="H519" s="3">
        <f>'Traffic overview'!H519</f>
        <v>0</v>
      </c>
      <c r="I519" s="13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</row>
    <row r="520" spans="1:189" x14ac:dyDescent="0.25">
      <c r="A520" s="3">
        <f>'Traffic overview'!A520</f>
        <v>512</v>
      </c>
      <c r="B520" s="3">
        <f>'Traffic overview'!B520</f>
        <v>0</v>
      </c>
      <c r="C520" s="3">
        <f>'Traffic overview'!C520</f>
        <v>0</v>
      </c>
      <c r="D520" s="3"/>
      <c r="E520" s="4">
        <f>'Traffic overview'!E520</f>
        <v>0</v>
      </c>
      <c r="F520" s="3">
        <f>'Traffic overview'!F520</f>
        <v>0</v>
      </c>
      <c r="G520" s="3">
        <f>'Traffic overview'!G520</f>
        <v>0</v>
      </c>
      <c r="H520" s="3">
        <f>'Traffic overview'!H520</f>
        <v>0</v>
      </c>
      <c r="I520" s="13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</row>
    <row r="521" spans="1:189" x14ac:dyDescent="0.25">
      <c r="A521" s="3">
        <f>'Traffic overview'!A521</f>
        <v>513</v>
      </c>
      <c r="B521" s="3">
        <f>'Traffic overview'!B521</f>
        <v>0</v>
      </c>
      <c r="C521" s="3">
        <f>'Traffic overview'!C521</f>
        <v>0</v>
      </c>
      <c r="D521" s="3"/>
      <c r="E521" s="4">
        <f>'Traffic overview'!E521</f>
        <v>0</v>
      </c>
      <c r="F521" s="3">
        <f>'Traffic overview'!F521</f>
        <v>0</v>
      </c>
      <c r="G521" s="3">
        <f>'Traffic overview'!G521</f>
        <v>0</v>
      </c>
      <c r="H521" s="3">
        <f>'Traffic overview'!H521</f>
        <v>0</v>
      </c>
      <c r="I521" s="13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</row>
    <row r="522" spans="1:189" x14ac:dyDescent="0.25">
      <c r="A522" s="3">
        <f>'Traffic overview'!A522</f>
        <v>514</v>
      </c>
      <c r="B522" s="3">
        <f>'Traffic overview'!B522</f>
        <v>0</v>
      </c>
      <c r="C522" s="3">
        <f>'Traffic overview'!C522</f>
        <v>0</v>
      </c>
      <c r="D522" s="3"/>
      <c r="E522" s="4">
        <f>'Traffic overview'!E522</f>
        <v>0</v>
      </c>
      <c r="F522" s="3">
        <f>'Traffic overview'!F522</f>
        <v>0</v>
      </c>
      <c r="G522" s="3">
        <f>'Traffic overview'!G522</f>
        <v>0</v>
      </c>
      <c r="H522" s="3">
        <f>'Traffic overview'!H522</f>
        <v>0</v>
      </c>
      <c r="I522" s="13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</row>
    <row r="523" spans="1:189" x14ac:dyDescent="0.25">
      <c r="A523" s="3">
        <f>'Traffic overview'!A523</f>
        <v>515</v>
      </c>
      <c r="B523" s="3">
        <f>'Traffic overview'!B523</f>
        <v>0</v>
      </c>
      <c r="C523" s="3">
        <f>'Traffic overview'!C523</f>
        <v>0</v>
      </c>
      <c r="D523" s="3"/>
      <c r="E523" s="4">
        <f>'Traffic overview'!E523</f>
        <v>0</v>
      </c>
      <c r="F523" s="3">
        <f>'Traffic overview'!F523</f>
        <v>0</v>
      </c>
      <c r="G523" s="3">
        <f>'Traffic overview'!G523</f>
        <v>0</v>
      </c>
      <c r="H523" s="3">
        <f>'Traffic overview'!H523</f>
        <v>0</v>
      </c>
      <c r="I523" s="13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</row>
    <row r="524" spans="1:189" x14ac:dyDescent="0.25">
      <c r="A524" s="3">
        <f>'Traffic overview'!A524</f>
        <v>516</v>
      </c>
      <c r="B524" s="3">
        <f>'Traffic overview'!B524</f>
        <v>0</v>
      </c>
      <c r="C524" s="3">
        <f>'Traffic overview'!C524</f>
        <v>0</v>
      </c>
      <c r="D524" s="3"/>
      <c r="E524" s="4">
        <f>'Traffic overview'!E524</f>
        <v>0</v>
      </c>
      <c r="F524" s="3">
        <f>'Traffic overview'!F524</f>
        <v>0</v>
      </c>
      <c r="G524" s="3">
        <f>'Traffic overview'!G524</f>
        <v>0</v>
      </c>
      <c r="H524" s="3">
        <f>'Traffic overview'!H524</f>
        <v>0</v>
      </c>
      <c r="I524" s="13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</row>
    <row r="525" spans="1:189" x14ac:dyDescent="0.25">
      <c r="A525" s="3">
        <f>'Traffic overview'!A525</f>
        <v>517</v>
      </c>
      <c r="B525" s="3">
        <f>'Traffic overview'!B525</f>
        <v>0</v>
      </c>
      <c r="C525" s="3">
        <f>'Traffic overview'!C525</f>
        <v>0</v>
      </c>
      <c r="D525" s="3"/>
      <c r="E525" s="4">
        <f>'Traffic overview'!E525</f>
        <v>0</v>
      </c>
      <c r="F525" s="3">
        <f>'Traffic overview'!F525</f>
        <v>0</v>
      </c>
      <c r="G525" s="3">
        <f>'Traffic overview'!G525</f>
        <v>0</v>
      </c>
      <c r="H525" s="3">
        <f>'Traffic overview'!H525</f>
        <v>0</v>
      </c>
      <c r="I525" s="13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</row>
    <row r="526" spans="1:189" x14ac:dyDescent="0.25">
      <c r="A526" s="3">
        <f>'Traffic overview'!A526</f>
        <v>518</v>
      </c>
      <c r="B526" s="3">
        <f>'Traffic overview'!B526</f>
        <v>0</v>
      </c>
      <c r="C526" s="3">
        <f>'Traffic overview'!C526</f>
        <v>0</v>
      </c>
      <c r="D526" s="3"/>
      <c r="E526" s="4">
        <f>'Traffic overview'!E526</f>
        <v>0</v>
      </c>
      <c r="F526" s="3">
        <f>'Traffic overview'!F526</f>
        <v>0</v>
      </c>
      <c r="G526" s="3">
        <f>'Traffic overview'!G526</f>
        <v>0</v>
      </c>
      <c r="H526" s="3">
        <f>'Traffic overview'!H526</f>
        <v>0</v>
      </c>
      <c r="I526" s="13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</row>
    <row r="527" spans="1:189" x14ac:dyDescent="0.25">
      <c r="A527" s="3">
        <f>'Traffic overview'!A527</f>
        <v>519</v>
      </c>
      <c r="B527" s="3">
        <f>'Traffic overview'!B527</f>
        <v>0</v>
      </c>
      <c r="C527" s="3">
        <f>'Traffic overview'!C527</f>
        <v>0</v>
      </c>
      <c r="D527" s="3"/>
      <c r="E527" s="4">
        <f>'Traffic overview'!E527</f>
        <v>0</v>
      </c>
      <c r="F527" s="3">
        <f>'Traffic overview'!F527</f>
        <v>0</v>
      </c>
      <c r="G527" s="3">
        <f>'Traffic overview'!G527</f>
        <v>0</v>
      </c>
      <c r="H527" s="3">
        <f>'Traffic overview'!H527</f>
        <v>0</v>
      </c>
      <c r="I527" s="13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</row>
    <row r="528" spans="1:189" x14ac:dyDescent="0.25">
      <c r="A528" s="3">
        <f>'Traffic overview'!A528</f>
        <v>520</v>
      </c>
      <c r="B528" s="3">
        <f>'Traffic overview'!B528</f>
        <v>0</v>
      </c>
      <c r="C528" s="3">
        <f>'Traffic overview'!C528</f>
        <v>0</v>
      </c>
      <c r="D528" s="3"/>
      <c r="E528" s="4">
        <f>'Traffic overview'!E528</f>
        <v>0</v>
      </c>
      <c r="F528" s="3">
        <f>'Traffic overview'!F528</f>
        <v>0</v>
      </c>
      <c r="G528" s="3">
        <f>'Traffic overview'!G528</f>
        <v>0</v>
      </c>
      <c r="H528" s="3">
        <f>'Traffic overview'!H528</f>
        <v>0</v>
      </c>
      <c r="I528" s="13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</row>
    <row r="529" spans="1:189" x14ac:dyDescent="0.25">
      <c r="A529" s="3">
        <f>'Traffic overview'!A529</f>
        <v>521</v>
      </c>
      <c r="B529" s="3">
        <f>'Traffic overview'!B529</f>
        <v>0</v>
      </c>
      <c r="C529" s="3">
        <f>'Traffic overview'!C529</f>
        <v>0</v>
      </c>
      <c r="D529" s="3"/>
      <c r="E529" s="4">
        <f>'Traffic overview'!E529</f>
        <v>0</v>
      </c>
      <c r="F529" s="3">
        <f>'Traffic overview'!F529</f>
        <v>0</v>
      </c>
      <c r="G529" s="3">
        <f>'Traffic overview'!G529</f>
        <v>0</v>
      </c>
      <c r="H529" s="3">
        <f>'Traffic overview'!H529</f>
        <v>0</v>
      </c>
      <c r="I529" s="13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</row>
    <row r="530" spans="1:189" x14ac:dyDescent="0.25">
      <c r="A530" s="3">
        <f>'Traffic overview'!A530</f>
        <v>522</v>
      </c>
      <c r="B530" s="3">
        <f>'Traffic overview'!B530</f>
        <v>0</v>
      </c>
      <c r="C530" s="3">
        <f>'Traffic overview'!C530</f>
        <v>0</v>
      </c>
      <c r="D530" s="3"/>
      <c r="E530" s="4">
        <f>'Traffic overview'!E530</f>
        <v>0</v>
      </c>
      <c r="F530" s="3">
        <f>'Traffic overview'!F530</f>
        <v>0</v>
      </c>
      <c r="G530" s="3">
        <f>'Traffic overview'!G530</f>
        <v>0</v>
      </c>
      <c r="H530" s="3">
        <f>'Traffic overview'!H530</f>
        <v>0</v>
      </c>
      <c r="I530" s="13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</row>
    <row r="531" spans="1:189" x14ac:dyDescent="0.25">
      <c r="A531" s="3">
        <f>'Traffic overview'!A531</f>
        <v>523</v>
      </c>
      <c r="B531" s="3">
        <f>'Traffic overview'!B531</f>
        <v>0</v>
      </c>
      <c r="C531" s="3">
        <f>'Traffic overview'!C531</f>
        <v>0</v>
      </c>
      <c r="D531" s="3"/>
      <c r="E531" s="4">
        <f>'Traffic overview'!E531</f>
        <v>0</v>
      </c>
      <c r="F531" s="3">
        <f>'Traffic overview'!F531</f>
        <v>0</v>
      </c>
      <c r="G531" s="3">
        <f>'Traffic overview'!G531</f>
        <v>0</v>
      </c>
      <c r="H531" s="3">
        <f>'Traffic overview'!H531</f>
        <v>0</v>
      </c>
      <c r="I531" s="13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</row>
    <row r="532" spans="1:189" x14ac:dyDescent="0.25">
      <c r="A532" s="3">
        <f>'Traffic overview'!A532</f>
        <v>524</v>
      </c>
      <c r="B532" s="3">
        <f>'Traffic overview'!B532</f>
        <v>0</v>
      </c>
      <c r="C532" s="3">
        <f>'Traffic overview'!C532</f>
        <v>0</v>
      </c>
      <c r="D532" s="3"/>
      <c r="E532" s="4">
        <f>'Traffic overview'!E532</f>
        <v>0</v>
      </c>
      <c r="F532" s="3">
        <f>'Traffic overview'!F532</f>
        <v>0</v>
      </c>
      <c r="G532" s="3">
        <f>'Traffic overview'!G532</f>
        <v>0</v>
      </c>
      <c r="H532" s="3">
        <f>'Traffic overview'!H532</f>
        <v>0</v>
      </c>
      <c r="I532" s="13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</row>
    <row r="533" spans="1:189" x14ac:dyDescent="0.25">
      <c r="A533" s="3">
        <f>'Traffic overview'!A533</f>
        <v>525</v>
      </c>
      <c r="B533" s="3">
        <f>'Traffic overview'!B533</f>
        <v>0</v>
      </c>
      <c r="C533" s="3">
        <f>'Traffic overview'!C533</f>
        <v>0</v>
      </c>
      <c r="D533" s="3"/>
      <c r="E533" s="4">
        <f>'Traffic overview'!E533</f>
        <v>0</v>
      </c>
      <c r="F533" s="3">
        <f>'Traffic overview'!F533</f>
        <v>0</v>
      </c>
      <c r="G533" s="3">
        <f>'Traffic overview'!G533</f>
        <v>0</v>
      </c>
      <c r="H533" s="3">
        <f>'Traffic overview'!H533</f>
        <v>0</v>
      </c>
      <c r="I533" s="13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</row>
    <row r="534" spans="1:189" x14ac:dyDescent="0.25">
      <c r="A534" s="3">
        <f>'Traffic overview'!A534</f>
        <v>526</v>
      </c>
      <c r="B534" s="3">
        <f>'Traffic overview'!B534</f>
        <v>0</v>
      </c>
      <c r="C534" s="3">
        <f>'Traffic overview'!C534</f>
        <v>0</v>
      </c>
      <c r="D534" s="3"/>
      <c r="E534" s="4">
        <f>'Traffic overview'!E534</f>
        <v>0</v>
      </c>
      <c r="F534" s="3">
        <f>'Traffic overview'!F534</f>
        <v>0</v>
      </c>
      <c r="G534" s="3">
        <f>'Traffic overview'!G534</f>
        <v>0</v>
      </c>
      <c r="H534" s="3">
        <f>'Traffic overview'!H534</f>
        <v>0</v>
      </c>
      <c r="I534" s="13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</row>
    <row r="535" spans="1:189" x14ac:dyDescent="0.25">
      <c r="A535" s="3">
        <f>'Traffic overview'!A535</f>
        <v>527</v>
      </c>
      <c r="B535" s="3">
        <f>'Traffic overview'!B535</f>
        <v>0</v>
      </c>
      <c r="C535" s="3">
        <f>'Traffic overview'!C535</f>
        <v>0</v>
      </c>
      <c r="D535" s="3"/>
      <c r="E535" s="4">
        <f>'Traffic overview'!E535</f>
        <v>0</v>
      </c>
      <c r="F535" s="3">
        <f>'Traffic overview'!F535</f>
        <v>0</v>
      </c>
      <c r="G535" s="3">
        <f>'Traffic overview'!G535</f>
        <v>0</v>
      </c>
      <c r="H535" s="3">
        <f>'Traffic overview'!H535</f>
        <v>0</v>
      </c>
      <c r="I535" s="13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</row>
    <row r="536" spans="1:189" x14ac:dyDescent="0.25">
      <c r="A536" s="3">
        <f>'Traffic overview'!A536</f>
        <v>528</v>
      </c>
      <c r="B536" s="3">
        <f>'Traffic overview'!B536</f>
        <v>0</v>
      </c>
      <c r="C536" s="3">
        <f>'Traffic overview'!C536</f>
        <v>0</v>
      </c>
      <c r="D536" s="3"/>
      <c r="E536" s="4">
        <f>'Traffic overview'!E536</f>
        <v>0</v>
      </c>
      <c r="F536" s="3">
        <f>'Traffic overview'!F536</f>
        <v>0</v>
      </c>
      <c r="G536" s="3">
        <f>'Traffic overview'!G536</f>
        <v>0</v>
      </c>
      <c r="H536" s="3">
        <f>'Traffic overview'!H536</f>
        <v>0</v>
      </c>
      <c r="I536" s="13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</row>
    <row r="537" spans="1:189" x14ac:dyDescent="0.25">
      <c r="A537" s="3">
        <f>'Traffic overview'!A537</f>
        <v>529</v>
      </c>
      <c r="B537" s="3">
        <f>'Traffic overview'!B537</f>
        <v>0</v>
      </c>
      <c r="C537" s="3">
        <f>'Traffic overview'!C537</f>
        <v>0</v>
      </c>
      <c r="D537" s="3"/>
      <c r="E537" s="4">
        <f>'Traffic overview'!E537</f>
        <v>0</v>
      </c>
      <c r="F537" s="3">
        <f>'Traffic overview'!F537</f>
        <v>0</v>
      </c>
      <c r="G537" s="3">
        <f>'Traffic overview'!G537</f>
        <v>0</v>
      </c>
      <c r="H537" s="3">
        <f>'Traffic overview'!H537</f>
        <v>0</v>
      </c>
      <c r="I537" s="13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</row>
    <row r="538" spans="1:189" x14ac:dyDescent="0.25">
      <c r="A538" s="3">
        <f>'Traffic overview'!A538</f>
        <v>530</v>
      </c>
      <c r="B538" s="3">
        <f>'Traffic overview'!B538</f>
        <v>0</v>
      </c>
      <c r="C538" s="3">
        <f>'Traffic overview'!C538</f>
        <v>0</v>
      </c>
      <c r="D538" s="3"/>
      <c r="E538" s="4">
        <f>'Traffic overview'!E538</f>
        <v>0</v>
      </c>
      <c r="F538" s="3">
        <f>'Traffic overview'!F538</f>
        <v>0</v>
      </c>
      <c r="G538" s="3">
        <f>'Traffic overview'!G538</f>
        <v>0</v>
      </c>
      <c r="H538" s="3">
        <f>'Traffic overview'!H538</f>
        <v>0</v>
      </c>
      <c r="I538" s="13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</row>
    <row r="539" spans="1:189" x14ac:dyDescent="0.25">
      <c r="A539" s="3">
        <f>'Traffic overview'!A539</f>
        <v>531</v>
      </c>
      <c r="B539" s="3">
        <f>'Traffic overview'!B539</f>
        <v>0</v>
      </c>
      <c r="C539" s="3">
        <f>'Traffic overview'!C539</f>
        <v>0</v>
      </c>
      <c r="D539" s="3"/>
      <c r="E539" s="4">
        <f>'Traffic overview'!E539</f>
        <v>0</v>
      </c>
      <c r="F539" s="3">
        <f>'Traffic overview'!F539</f>
        <v>0</v>
      </c>
      <c r="G539" s="3">
        <f>'Traffic overview'!G539</f>
        <v>0</v>
      </c>
      <c r="H539" s="3">
        <f>'Traffic overview'!H539</f>
        <v>0</v>
      </c>
      <c r="I539" s="13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</row>
    <row r="540" spans="1:189" x14ac:dyDescent="0.25">
      <c r="A540" s="3">
        <f>'Traffic overview'!A540</f>
        <v>532</v>
      </c>
      <c r="B540" s="3">
        <f>'Traffic overview'!B540</f>
        <v>0</v>
      </c>
      <c r="C540" s="3">
        <f>'Traffic overview'!C540</f>
        <v>0</v>
      </c>
      <c r="D540" s="3"/>
      <c r="E540" s="4">
        <f>'Traffic overview'!E540</f>
        <v>0</v>
      </c>
      <c r="F540" s="3">
        <f>'Traffic overview'!F540</f>
        <v>0</v>
      </c>
      <c r="G540" s="3">
        <f>'Traffic overview'!G540</f>
        <v>0</v>
      </c>
      <c r="H540" s="3">
        <f>'Traffic overview'!H540</f>
        <v>0</v>
      </c>
      <c r="I540" s="13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</row>
    <row r="541" spans="1:189" x14ac:dyDescent="0.25">
      <c r="A541" s="3">
        <f>'Traffic overview'!A541</f>
        <v>533</v>
      </c>
      <c r="B541" s="3">
        <f>'Traffic overview'!B541</f>
        <v>0</v>
      </c>
      <c r="C541" s="3">
        <f>'Traffic overview'!C541</f>
        <v>0</v>
      </c>
      <c r="D541" s="3"/>
      <c r="E541" s="4">
        <f>'Traffic overview'!E541</f>
        <v>0</v>
      </c>
      <c r="F541" s="3">
        <f>'Traffic overview'!F541</f>
        <v>0</v>
      </c>
      <c r="G541" s="3">
        <f>'Traffic overview'!G541</f>
        <v>0</v>
      </c>
      <c r="H541" s="3">
        <f>'Traffic overview'!H541</f>
        <v>0</v>
      </c>
      <c r="I541" s="13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</row>
    <row r="542" spans="1:189" x14ac:dyDescent="0.25">
      <c r="A542" s="3">
        <f>'Traffic overview'!A542</f>
        <v>534</v>
      </c>
      <c r="B542" s="3">
        <f>'Traffic overview'!B542</f>
        <v>0</v>
      </c>
      <c r="C542" s="3">
        <f>'Traffic overview'!C542</f>
        <v>0</v>
      </c>
      <c r="D542" s="3"/>
      <c r="E542" s="4">
        <f>'Traffic overview'!E542</f>
        <v>0</v>
      </c>
      <c r="F542" s="3">
        <f>'Traffic overview'!F542</f>
        <v>0</v>
      </c>
      <c r="G542" s="3">
        <f>'Traffic overview'!G542</f>
        <v>0</v>
      </c>
      <c r="H542" s="3">
        <f>'Traffic overview'!H542</f>
        <v>0</v>
      </c>
      <c r="I542" s="13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</row>
    <row r="543" spans="1:189" x14ac:dyDescent="0.25">
      <c r="A543" s="3">
        <f>'Traffic overview'!A543</f>
        <v>535</v>
      </c>
      <c r="B543" s="3">
        <f>'Traffic overview'!B543</f>
        <v>0</v>
      </c>
      <c r="C543" s="3">
        <f>'Traffic overview'!C543</f>
        <v>0</v>
      </c>
      <c r="D543" s="3"/>
      <c r="E543" s="4">
        <f>'Traffic overview'!E543</f>
        <v>0</v>
      </c>
      <c r="F543" s="3">
        <f>'Traffic overview'!F543</f>
        <v>0</v>
      </c>
      <c r="G543" s="3">
        <f>'Traffic overview'!G543</f>
        <v>0</v>
      </c>
      <c r="H543" s="3">
        <f>'Traffic overview'!H543</f>
        <v>0</v>
      </c>
      <c r="I543" s="13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</row>
    <row r="544" spans="1:189" x14ac:dyDescent="0.25">
      <c r="A544" s="3">
        <f>'Traffic overview'!A544</f>
        <v>536</v>
      </c>
      <c r="B544" s="3">
        <f>'Traffic overview'!B544</f>
        <v>0</v>
      </c>
      <c r="C544" s="3">
        <f>'Traffic overview'!C544</f>
        <v>0</v>
      </c>
      <c r="D544" s="3"/>
      <c r="E544" s="4">
        <f>'Traffic overview'!E544</f>
        <v>0</v>
      </c>
      <c r="F544" s="3">
        <f>'Traffic overview'!F544</f>
        <v>0</v>
      </c>
      <c r="G544" s="3">
        <f>'Traffic overview'!G544</f>
        <v>0</v>
      </c>
      <c r="H544" s="3">
        <f>'Traffic overview'!H544</f>
        <v>0</v>
      </c>
      <c r="I544" s="13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</row>
    <row r="545" spans="1:189" x14ac:dyDescent="0.25">
      <c r="A545" s="3">
        <f>'Traffic overview'!A545</f>
        <v>537</v>
      </c>
      <c r="B545" s="3">
        <f>'Traffic overview'!B545</f>
        <v>0</v>
      </c>
      <c r="C545" s="3">
        <f>'Traffic overview'!C545</f>
        <v>0</v>
      </c>
      <c r="D545" s="3"/>
      <c r="E545" s="4">
        <f>'Traffic overview'!E545</f>
        <v>0</v>
      </c>
      <c r="F545" s="3">
        <f>'Traffic overview'!F545</f>
        <v>0</v>
      </c>
      <c r="G545" s="3">
        <f>'Traffic overview'!G545</f>
        <v>0</v>
      </c>
      <c r="H545" s="3">
        <f>'Traffic overview'!H545</f>
        <v>0</v>
      </c>
      <c r="I545" s="13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</row>
    <row r="546" spans="1:189" x14ac:dyDescent="0.25">
      <c r="A546" s="3">
        <f>'Traffic overview'!A546</f>
        <v>538</v>
      </c>
      <c r="B546" s="3">
        <f>'Traffic overview'!B546</f>
        <v>0</v>
      </c>
      <c r="C546" s="3">
        <f>'Traffic overview'!C546</f>
        <v>0</v>
      </c>
      <c r="D546" s="3"/>
      <c r="E546" s="4">
        <f>'Traffic overview'!E546</f>
        <v>0</v>
      </c>
      <c r="F546" s="3">
        <f>'Traffic overview'!F546</f>
        <v>0</v>
      </c>
      <c r="G546" s="3">
        <f>'Traffic overview'!G546</f>
        <v>0</v>
      </c>
      <c r="H546" s="3">
        <f>'Traffic overview'!H546</f>
        <v>0</v>
      </c>
      <c r="I546" s="13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</row>
    <row r="547" spans="1:189" x14ac:dyDescent="0.25">
      <c r="A547" s="3">
        <f>'Traffic overview'!A547</f>
        <v>539</v>
      </c>
      <c r="B547" s="3">
        <f>'Traffic overview'!B547</f>
        <v>0</v>
      </c>
      <c r="C547" s="3">
        <f>'Traffic overview'!C547</f>
        <v>0</v>
      </c>
      <c r="D547" s="3"/>
      <c r="E547" s="4">
        <f>'Traffic overview'!E547</f>
        <v>0</v>
      </c>
      <c r="F547" s="3">
        <f>'Traffic overview'!F547</f>
        <v>0</v>
      </c>
      <c r="G547" s="3">
        <f>'Traffic overview'!G547</f>
        <v>0</v>
      </c>
      <c r="H547" s="3">
        <f>'Traffic overview'!H547</f>
        <v>0</v>
      </c>
      <c r="I547" s="13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</row>
    <row r="548" spans="1:189" x14ac:dyDescent="0.25">
      <c r="A548" s="3">
        <f>'Traffic overview'!A548</f>
        <v>540</v>
      </c>
      <c r="B548" s="3">
        <f>'Traffic overview'!B548</f>
        <v>0</v>
      </c>
      <c r="C548" s="3">
        <f>'Traffic overview'!C548</f>
        <v>0</v>
      </c>
      <c r="D548" s="3"/>
      <c r="E548" s="4">
        <f>'Traffic overview'!E548</f>
        <v>0</v>
      </c>
      <c r="F548" s="3">
        <f>'Traffic overview'!F548</f>
        <v>0</v>
      </c>
      <c r="G548" s="3">
        <f>'Traffic overview'!G548</f>
        <v>0</v>
      </c>
      <c r="H548" s="3">
        <f>'Traffic overview'!H548</f>
        <v>0</v>
      </c>
      <c r="I548" s="13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</row>
    <row r="549" spans="1:189" x14ac:dyDescent="0.25">
      <c r="A549" s="3">
        <f>'Traffic overview'!A549</f>
        <v>541</v>
      </c>
      <c r="B549" s="3">
        <f>'Traffic overview'!B549</f>
        <v>0</v>
      </c>
      <c r="C549" s="3">
        <f>'Traffic overview'!C549</f>
        <v>0</v>
      </c>
      <c r="D549" s="3"/>
      <c r="E549" s="4">
        <f>'Traffic overview'!E549</f>
        <v>0</v>
      </c>
      <c r="F549" s="3">
        <f>'Traffic overview'!F549</f>
        <v>0</v>
      </c>
      <c r="G549" s="3">
        <f>'Traffic overview'!G549</f>
        <v>0</v>
      </c>
      <c r="H549" s="3">
        <f>'Traffic overview'!H549</f>
        <v>0</v>
      </c>
      <c r="I549" s="13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</row>
    <row r="550" spans="1:189" x14ac:dyDescent="0.25">
      <c r="A550" s="3">
        <f>'Traffic overview'!A550</f>
        <v>542</v>
      </c>
      <c r="B550" s="3">
        <f>'Traffic overview'!B550</f>
        <v>0</v>
      </c>
      <c r="C550" s="3">
        <f>'Traffic overview'!C550</f>
        <v>0</v>
      </c>
      <c r="D550" s="3"/>
      <c r="E550" s="4">
        <f>'Traffic overview'!E550</f>
        <v>0</v>
      </c>
      <c r="F550" s="3">
        <f>'Traffic overview'!F550</f>
        <v>0</v>
      </c>
      <c r="G550" s="3">
        <f>'Traffic overview'!G550</f>
        <v>0</v>
      </c>
      <c r="H550" s="3">
        <f>'Traffic overview'!H550</f>
        <v>0</v>
      </c>
      <c r="I550" s="13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</row>
    <row r="551" spans="1:189" x14ac:dyDescent="0.25">
      <c r="A551" s="3">
        <f>'Traffic overview'!A551</f>
        <v>543</v>
      </c>
      <c r="B551" s="3">
        <f>'Traffic overview'!B551</f>
        <v>0</v>
      </c>
      <c r="C551" s="3">
        <f>'Traffic overview'!C551</f>
        <v>0</v>
      </c>
      <c r="D551" s="3"/>
      <c r="E551" s="4">
        <f>'Traffic overview'!E551</f>
        <v>0</v>
      </c>
      <c r="F551" s="3">
        <f>'Traffic overview'!F551</f>
        <v>0</v>
      </c>
      <c r="G551" s="3">
        <f>'Traffic overview'!G551</f>
        <v>0</v>
      </c>
      <c r="H551" s="3">
        <f>'Traffic overview'!H551</f>
        <v>0</v>
      </c>
      <c r="I551" s="13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</row>
    <row r="552" spans="1:189" x14ac:dyDescent="0.25">
      <c r="A552" s="3">
        <f>'Traffic overview'!A552</f>
        <v>544</v>
      </c>
      <c r="B552" s="3">
        <f>'Traffic overview'!B552</f>
        <v>0</v>
      </c>
      <c r="C552" s="3">
        <f>'Traffic overview'!C552</f>
        <v>0</v>
      </c>
      <c r="D552" s="3"/>
      <c r="E552" s="4">
        <f>'Traffic overview'!E552</f>
        <v>0</v>
      </c>
      <c r="F552" s="3">
        <f>'Traffic overview'!F552</f>
        <v>0</v>
      </c>
      <c r="G552" s="3">
        <f>'Traffic overview'!G552</f>
        <v>0</v>
      </c>
      <c r="H552" s="3">
        <f>'Traffic overview'!H552</f>
        <v>0</v>
      </c>
      <c r="I552" s="13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</row>
    <row r="553" spans="1:189" x14ac:dyDescent="0.25">
      <c r="A553" s="3">
        <f>'Traffic overview'!A553</f>
        <v>545</v>
      </c>
      <c r="B553" s="3">
        <f>'Traffic overview'!B553</f>
        <v>0</v>
      </c>
      <c r="C553" s="3">
        <f>'Traffic overview'!C553</f>
        <v>0</v>
      </c>
      <c r="D553" s="3"/>
      <c r="E553" s="4">
        <f>'Traffic overview'!E553</f>
        <v>0</v>
      </c>
      <c r="F553" s="3">
        <f>'Traffic overview'!F553</f>
        <v>0</v>
      </c>
      <c r="G553" s="3">
        <f>'Traffic overview'!G553</f>
        <v>0</v>
      </c>
      <c r="H553" s="3">
        <f>'Traffic overview'!H553</f>
        <v>0</v>
      </c>
      <c r="I553" s="13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</row>
    <row r="554" spans="1:189" x14ac:dyDescent="0.25">
      <c r="A554" s="3">
        <f>'Traffic overview'!A554</f>
        <v>546</v>
      </c>
      <c r="B554" s="3">
        <f>'Traffic overview'!B554</f>
        <v>0</v>
      </c>
      <c r="C554" s="3">
        <f>'Traffic overview'!C554</f>
        <v>0</v>
      </c>
      <c r="D554" s="3"/>
      <c r="E554" s="4">
        <f>'Traffic overview'!E554</f>
        <v>0</v>
      </c>
      <c r="F554" s="3">
        <f>'Traffic overview'!F554</f>
        <v>0</v>
      </c>
      <c r="G554" s="3">
        <f>'Traffic overview'!G554</f>
        <v>0</v>
      </c>
      <c r="H554" s="3">
        <f>'Traffic overview'!H554</f>
        <v>0</v>
      </c>
      <c r="I554" s="13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</row>
    <row r="555" spans="1:189" x14ac:dyDescent="0.25">
      <c r="A555" s="3">
        <f>'Traffic overview'!A555</f>
        <v>547</v>
      </c>
      <c r="B555" s="3">
        <f>'Traffic overview'!B555</f>
        <v>0</v>
      </c>
      <c r="C555" s="3">
        <f>'Traffic overview'!C555</f>
        <v>0</v>
      </c>
      <c r="D555" s="3"/>
      <c r="E555" s="4">
        <f>'Traffic overview'!E555</f>
        <v>0</v>
      </c>
      <c r="F555" s="3">
        <f>'Traffic overview'!F555</f>
        <v>0</v>
      </c>
      <c r="G555" s="3">
        <f>'Traffic overview'!G555</f>
        <v>0</v>
      </c>
      <c r="H555" s="3">
        <f>'Traffic overview'!H555</f>
        <v>0</v>
      </c>
      <c r="I555" s="13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</row>
    <row r="556" spans="1:189" x14ac:dyDescent="0.25">
      <c r="A556" s="3">
        <f>'Traffic overview'!A556</f>
        <v>548</v>
      </c>
      <c r="B556" s="3">
        <f>'Traffic overview'!B556</f>
        <v>0</v>
      </c>
      <c r="C556" s="3">
        <f>'Traffic overview'!C556</f>
        <v>0</v>
      </c>
      <c r="D556" s="3"/>
      <c r="E556" s="4">
        <f>'Traffic overview'!E556</f>
        <v>0</v>
      </c>
      <c r="F556" s="3">
        <f>'Traffic overview'!F556</f>
        <v>0</v>
      </c>
      <c r="G556" s="3">
        <f>'Traffic overview'!G556</f>
        <v>0</v>
      </c>
      <c r="H556" s="3">
        <f>'Traffic overview'!H556</f>
        <v>0</v>
      </c>
      <c r="I556" s="13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</row>
    <row r="557" spans="1:189" x14ac:dyDescent="0.25">
      <c r="A557" s="3">
        <f>'Traffic overview'!A557</f>
        <v>549</v>
      </c>
      <c r="B557" s="3">
        <f>'Traffic overview'!B557</f>
        <v>0</v>
      </c>
      <c r="C557" s="3">
        <f>'Traffic overview'!C557</f>
        <v>0</v>
      </c>
      <c r="D557" s="3"/>
      <c r="E557" s="4">
        <f>'Traffic overview'!E557</f>
        <v>0</v>
      </c>
      <c r="F557" s="3">
        <f>'Traffic overview'!F557</f>
        <v>0</v>
      </c>
      <c r="G557" s="3">
        <f>'Traffic overview'!G557</f>
        <v>0</v>
      </c>
      <c r="H557" s="3">
        <f>'Traffic overview'!H557</f>
        <v>0</v>
      </c>
      <c r="I557" s="13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</row>
    <row r="558" spans="1:189" x14ac:dyDescent="0.25">
      <c r="A558" s="3">
        <f>'Traffic overview'!A558</f>
        <v>550</v>
      </c>
      <c r="B558" s="3">
        <f>'Traffic overview'!B558</f>
        <v>0</v>
      </c>
      <c r="C558" s="3">
        <f>'Traffic overview'!C558</f>
        <v>0</v>
      </c>
      <c r="D558" s="3"/>
      <c r="E558" s="4">
        <f>'Traffic overview'!E558</f>
        <v>0</v>
      </c>
      <c r="F558" s="3">
        <f>'Traffic overview'!F558</f>
        <v>0</v>
      </c>
      <c r="G558" s="3">
        <f>'Traffic overview'!G558</f>
        <v>0</v>
      </c>
      <c r="H558" s="3">
        <f>'Traffic overview'!H558</f>
        <v>0</v>
      </c>
      <c r="I558" s="13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</row>
    <row r="559" spans="1:189" x14ac:dyDescent="0.25">
      <c r="A559" s="3">
        <f>'Traffic overview'!A559</f>
        <v>551</v>
      </c>
      <c r="B559" s="3">
        <f>'Traffic overview'!B559</f>
        <v>0</v>
      </c>
      <c r="C559" s="3">
        <f>'Traffic overview'!C559</f>
        <v>0</v>
      </c>
      <c r="D559" s="3"/>
      <c r="E559" s="4">
        <f>'Traffic overview'!E559</f>
        <v>0</v>
      </c>
      <c r="F559" s="3">
        <f>'Traffic overview'!F559</f>
        <v>0</v>
      </c>
      <c r="G559" s="3">
        <f>'Traffic overview'!G559</f>
        <v>0</v>
      </c>
      <c r="H559" s="3">
        <f>'Traffic overview'!H559</f>
        <v>0</v>
      </c>
      <c r="I559" s="13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</row>
    <row r="560" spans="1:189" x14ac:dyDescent="0.25">
      <c r="A560" s="3">
        <f>'Traffic overview'!A560</f>
        <v>552</v>
      </c>
      <c r="B560" s="3">
        <f>'Traffic overview'!B560</f>
        <v>0</v>
      </c>
      <c r="C560" s="3">
        <f>'Traffic overview'!C560</f>
        <v>0</v>
      </c>
      <c r="D560" s="3"/>
      <c r="E560" s="4">
        <f>'Traffic overview'!E560</f>
        <v>0</v>
      </c>
      <c r="F560" s="3">
        <f>'Traffic overview'!F560</f>
        <v>0</v>
      </c>
      <c r="G560" s="3">
        <f>'Traffic overview'!G560</f>
        <v>0</v>
      </c>
      <c r="H560" s="3">
        <f>'Traffic overview'!H560</f>
        <v>0</v>
      </c>
      <c r="I560" s="13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</row>
    <row r="561" spans="1:189" x14ac:dyDescent="0.25">
      <c r="A561" s="3">
        <f>'Traffic overview'!A561</f>
        <v>553</v>
      </c>
      <c r="B561" s="3">
        <f>'Traffic overview'!B561</f>
        <v>0</v>
      </c>
      <c r="C561" s="3">
        <f>'Traffic overview'!C561</f>
        <v>0</v>
      </c>
      <c r="D561" s="3"/>
      <c r="E561" s="4">
        <f>'Traffic overview'!E561</f>
        <v>0</v>
      </c>
      <c r="F561" s="3">
        <f>'Traffic overview'!F561</f>
        <v>0</v>
      </c>
      <c r="G561" s="3">
        <f>'Traffic overview'!G561</f>
        <v>0</v>
      </c>
      <c r="H561" s="3">
        <f>'Traffic overview'!H561</f>
        <v>0</v>
      </c>
      <c r="I561" s="13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</row>
    <row r="562" spans="1:189" x14ac:dyDescent="0.25">
      <c r="A562" s="3">
        <f>'Traffic overview'!A562</f>
        <v>554</v>
      </c>
      <c r="B562" s="3">
        <f>'Traffic overview'!B562</f>
        <v>0</v>
      </c>
      <c r="C562" s="3">
        <f>'Traffic overview'!C562</f>
        <v>0</v>
      </c>
      <c r="D562" s="3"/>
      <c r="E562" s="4">
        <f>'Traffic overview'!E562</f>
        <v>0</v>
      </c>
      <c r="F562" s="3">
        <f>'Traffic overview'!F562</f>
        <v>0</v>
      </c>
      <c r="G562" s="3">
        <f>'Traffic overview'!G562</f>
        <v>0</v>
      </c>
      <c r="H562" s="3">
        <f>'Traffic overview'!H562</f>
        <v>0</v>
      </c>
      <c r="I562" s="13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</row>
    <row r="563" spans="1:189" x14ac:dyDescent="0.25">
      <c r="A563" s="3">
        <f>'Traffic overview'!A563</f>
        <v>555</v>
      </c>
      <c r="B563" s="3">
        <f>'Traffic overview'!B563</f>
        <v>0</v>
      </c>
      <c r="C563" s="3">
        <f>'Traffic overview'!C563</f>
        <v>0</v>
      </c>
      <c r="D563" s="3"/>
      <c r="E563" s="4">
        <f>'Traffic overview'!E563</f>
        <v>0</v>
      </c>
      <c r="F563" s="3">
        <f>'Traffic overview'!F563</f>
        <v>0</v>
      </c>
      <c r="G563" s="3">
        <f>'Traffic overview'!G563</f>
        <v>0</v>
      </c>
      <c r="H563" s="3">
        <f>'Traffic overview'!H563</f>
        <v>0</v>
      </c>
      <c r="I563" s="13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</row>
    <row r="564" spans="1:189" x14ac:dyDescent="0.25">
      <c r="A564" s="3">
        <f>'Traffic overview'!A564</f>
        <v>556</v>
      </c>
      <c r="B564" s="3">
        <f>'Traffic overview'!B564</f>
        <v>0</v>
      </c>
      <c r="C564" s="3">
        <f>'Traffic overview'!C564</f>
        <v>0</v>
      </c>
      <c r="D564" s="3"/>
      <c r="E564" s="4">
        <f>'Traffic overview'!E564</f>
        <v>0</v>
      </c>
      <c r="F564" s="3">
        <f>'Traffic overview'!F564</f>
        <v>0</v>
      </c>
      <c r="G564" s="3">
        <f>'Traffic overview'!G564</f>
        <v>0</v>
      </c>
      <c r="H564" s="3">
        <f>'Traffic overview'!H564</f>
        <v>0</v>
      </c>
      <c r="I564" s="13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</row>
    <row r="565" spans="1:189" x14ac:dyDescent="0.25">
      <c r="A565" s="3">
        <f>'Traffic overview'!A565</f>
        <v>557</v>
      </c>
      <c r="B565" s="3">
        <f>'Traffic overview'!B565</f>
        <v>0</v>
      </c>
      <c r="C565" s="3">
        <f>'Traffic overview'!C565</f>
        <v>0</v>
      </c>
      <c r="D565" s="3"/>
      <c r="E565" s="4">
        <f>'Traffic overview'!E565</f>
        <v>0</v>
      </c>
      <c r="F565" s="3">
        <f>'Traffic overview'!F565</f>
        <v>0</v>
      </c>
      <c r="G565" s="3">
        <f>'Traffic overview'!G565</f>
        <v>0</v>
      </c>
      <c r="H565" s="3">
        <f>'Traffic overview'!H565</f>
        <v>0</v>
      </c>
      <c r="I565" s="13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</row>
    <row r="566" spans="1:189" x14ac:dyDescent="0.25">
      <c r="A566" s="3">
        <f>'Traffic overview'!A566</f>
        <v>558</v>
      </c>
      <c r="B566" s="3">
        <f>'Traffic overview'!B566</f>
        <v>0</v>
      </c>
      <c r="C566" s="3">
        <f>'Traffic overview'!C566</f>
        <v>0</v>
      </c>
      <c r="D566" s="3"/>
      <c r="E566" s="4">
        <f>'Traffic overview'!E566</f>
        <v>0</v>
      </c>
      <c r="F566" s="3">
        <f>'Traffic overview'!F566</f>
        <v>0</v>
      </c>
      <c r="G566" s="3">
        <f>'Traffic overview'!G566</f>
        <v>0</v>
      </c>
      <c r="H566" s="3">
        <f>'Traffic overview'!H566</f>
        <v>0</v>
      </c>
      <c r="I566" s="13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</row>
    <row r="567" spans="1:189" x14ac:dyDescent="0.25">
      <c r="A567" s="3">
        <f>'Traffic overview'!A567</f>
        <v>559</v>
      </c>
      <c r="B567" s="3">
        <f>'Traffic overview'!B567</f>
        <v>0</v>
      </c>
      <c r="C567" s="3">
        <f>'Traffic overview'!C567</f>
        <v>0</v>
      </c>
      <c r="D567" s="3"/>
      <c r="E567" s="4">
        <f>'Traffic overview'!E567</f>
        <v>0</v>
      </c>
      <c r="F567" s="3">
        <f>'Traffic overview'!F567</f>
        <v>0</v>
      </c>
      <c r="G567" s="3">
        <f>'Traffic overview'!G567</f>
        <v>0</v>
      </c>
      <c r="H567" s="3">
        <f>'Traffic overview'!H567</f>
        <v>0</v>
      </c>
      <c r="I567" s="13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</row>
    <row r="568" spans="1:189" x14ac:dyDescent="0.25">
      <c r="A568" s="3">
        <f>'Traffic overview'!A568</f>
        <v>560</v>
      </c>
      <c r="B568" s="3">
        <f>'Traffic overview'!B568</f>
        <v>0</v>
      </c>
      <c r="C568" s="3">
        <f>'Traffic overview'!C568</f>
        <v>0</v>
      </c>
      <c r="D568" s="3"/>
      <c r="E568" s="4">
        <f>'Traffic overview'!E568</f>
        <v>0</v>
      </c>
      <c r="F568" s="3">
        <f>'Traffic overview'!F568</f>
        <v>0</v>
      </c>
      <c r="G568" s="3">
        <f>'Traffic overview'!G568</f>
        <v>0</v>
      </c>
      <c r="H568" s="3">
        <f>'Traffic overview'!H568</f>
        <v>0</v>
      </c>
      <c r="I568" s="13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</row>
    <row r="569" spans="1:189" x14ac:dyDescent="0.25">
      <c r="A569" s="3">
        <f>'Traffic overview'!A569</f>
        <v>561</v>
      </c>
      <c r="B569" s="3">
        <f>'Traffic overview'!B569</f>
        <v>0</v>
      </c>
      <c r="C569" s="3">
        <f>'Traffic overview'!C569</f>
        <v>0</v>
      </c>
      <c r="D569" s="3"/>
      <c r="E569" s="4">
        <f>'Traffic overview'!E569</f>
        <v>0</v>
      </c>
      <c r="F569" s="3">
        <f>'Traffic overview'!F569</f>
        <v>0</v>
      </c>
      <c r="G569" s="3">
        <f>'Traffic overview'!G569</f>
        <v>0</v>
      </c>
      <c r="H569" s="3">
        <f>'Traffic overview'!H569</f>
        <v>0</v>
      </c>
      <c r="I569" s="13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</row>
    <row r="570" spans="1:189" x14ac:dyDescent="0.25">
      <c r="A570" s="3">
        <f>'Traffic overview'!A570</f>
        <v>562</v>
      </c>
      <c r="B570" s="3">
        <f>'Traffic overview'!B570</f>
        <v>0</v>
      </c>
      <c r="C570" s="3">
        <f>'Traffic overview'!C570</f>
        <v>0</v>
      </c>
      <c r="D570" s="3"/>
      <c r="E570" s="4">
        <f>'Traffic overview'!E570</f>
        <v>0</v>
      </c>
      <c r="F570" s="3">
        <f>'Traffic overview'!F570</f>
        <v>0</v>
      </c>
      <c r="G570" s="3">
        <f>'Traffic overview'!G570</f>
        <v>0</v>
      </c>
      <c r="H570" s="3">
        <f>'Traffic overview'!H570</f>
        <v>0</v>
      </c>
      <c r="I570" s="13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</row>
    <row r="571" spans="1:189" x14ac:dyDescent="0.25">
      <c r="A571" s="3">
        <f>'Traffic overview'!A571</f>
        <v>563</v>
      </c>
      <c r="B571" s="3">
        <f>'Traffic overview'!B571</f>
        <v>0</v>
      </c>
      <c r="C571" s="3">
        <f>'Traffic overview'!C571</f>
        <v>0</v>
      </c>
      <c r="D571" s="3"/>
      <c r="E571" s="4">
        <f>'Traffic overview'!E571</f>
        <v>0</v>
      </c>
      <c r="F571" s="3">
        <f>'Traffic overview'!F571</f>
        <v>0</v>
      </c>
      <c r="G571" s="3">
        <f>'Traffic overview'!G571</f>
        <v>0</v>
      </c>
      <c r="H571" s="3">
        <f>'Traffic overview'!H571</f>
        <v>0</v>
      </c>
      <c r="I571" s="13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</row>
    <row r="572" spans="1:189" x14ac:dyDescent="0.25">
      <c r="A572" s="3">
        <f>'Traffic overview'!A572</f>
        <v>564</v>
      </c>
      <c r="B572" s="3">
        <f>'Traffic overview'!B572</f>
        <v>0</v>
      </c>
      <c r="C572" s="3">
        <f>'Traffic overview'!C572</f>
        <v>0</v>
      </c>
      <c r="D572" s="3"/>
      <c r="E572" s="4">
        <f>'Traffic overview'!E572</f>
        <v>0</v>
      </c>
      <c r="F572" s="3">
        <f>'Traffic overview'!F572</f>
        <v>0</v>
      </c>
      <c r="G572" s="3">
        <f>'Traffic overview'!G572</f>
        <v>0</v>
      </c>
      <c r="H572" s="3">
        <f>'Traffic overview'!H572</f>
        <v>0</v>
      </c>
      <c r="I572" s="13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</row>
    <row r="573" spans="1:189" x14ac:dyDescent="0.25">
      <c r="A573" s="3">
        <f>'Traffic overview'!A573</f>
        <v>565</v>
      </c>
      <c r="B573" s="3">
        <f>'Traffic overview'!B573</f>
        <v>0</v>
      </c>
      <c r="C573" s="3">
        <f>'Traffic overview'!C573</f>
        <v>0</v>
      </c>
      <c r="D573" s="3"/>
      <c r="E573" s="4">
        <f>'Traffic overview'!E573</f>
        <v>0</v>
      </c>
      <c r="F573" s="3">
        <f>'Traffic overview'!F573</f>
        <v>0</v>
      </c>
      <c r="G573" s="3">
        <f>'Traffic overview'!G573</f>
        <v>0</v>
      </c>
      <c r="H573" s="3">
        <f>'Traffic overview'!H573</f>
        <v>0</v>
      </c>
      <c r="I573" s="13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</row>
    <row r="574" spans="1:189" x14ac:dyDescent="0.25">
      <c r="A574" s="3">
        <f>'Traffic overview'!A574</f>
        <v>566</v>
      </c>
      <c r="B574" s="3">
        <f>'Traffic overview'!B574</f>
        <v>0</v>
      </c>
      <c r="C574" s="3">
        <f>'Traffic overview'!C574</f>
        <v>0</v>
      </c>
      <c r="D574" s="3"/>
      <c r="E574" s="4">
        <f>'Traffic overview'!E574</f>
        <v>0</v>
      </c>
      <c r="F574" s="3">
        <f>'Traffic overview'!F574</f>
        <v>0</v>
      </c>
      <c r="G574" s="3">
        <f>'Traffic overview'!G574</f>
        <v>0</v>
      </c>
      <c r="H574" s="3">
        <f>'Traffic overview'!H574</f>
        <v>0</v>
      </c>
      <c r="I574" s="13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</row>
    <row r="575" spans="1:189" x14ac:dyDescent="0.25">
      <c r="A575" s="3">
        <f>'Traffic overview'!A575</f>
        <v>567</v>
      </c>
      <c r="B575" s="3">
        <f>'Traffic overview'!B575</f>
        <v>0</v>
      </c>
      <c r="C575" s="3">
        <f>'Traffic overview'!C575</f>
        <v>0</v>
      </c>
      <c r="D575" s="3"/>
      <c r="E575" s="4">
        <f>'Traffic overview'!E575</f>
        <v>0</v>
      </c>
      <c r="F575" s="3">
        <f>'Traffic overview'!F575</f>
        <v>0</v>
      </c>
      <c r="G575" s="3">
        <f>'Traffic overview'!G575</f>
        <v>0</v>
      </c>
      <c r="H575" s="3">
        <f>'Traffic overview'!H575</f>
        <v>0</v>
      </c>
      <c r="I575" s="13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</row>
    <row r="576" spans="1:189" x14ac:dyDescent="0.25">
      <c r="A576" s="3">
        <f>'Traffic overview'!A576</f>
        <v>568</v>
      </c>
      <c r="B576" s="3">
        <f>'Traffic overview'!B576</f>
        <v>0</v>
      </c>
      <c r="C576" s="3">
        <f>'Traffic overview'!C576</f>
        <v>0</v>
      </c>
      <c r="D576" s="3"/>
      <c r="E576" s="4">
        <f>'Traffic overview'!E576</f>
        <v>0</v>
      </c>
      <c r="F576" s="3">
        <f>'Traffic overview'!F576</f>
        <v>0</v>
      </c>
      <c r="G576" s="3">
        <f>'Traffic overview'!G576</f>
        <v>0</v>
      </c>
      <c r="H576" s="3">
        <f>'Traffic overview'!H576</f>
        <v>0</v>
      </c>
      <c r="I576" s="13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</row>
    <row r="577" spans="1:189" x14ac:dyDescent="0.25">
      <c r="A577" s="3">
        <f>'Traffic overview'!A577</f>
        <v>569</v>
      </c>
      <c r="B577" s="3">
        <f>'Traffic overview'!B577</f>
        <v>0</v>
      </c>
      <c r="C577" s="3">
        <f>'Traffic overview'!C577</f>
        <v>0</v>
      </c>
      <c r="D577" s="3"/>
      <c r="E577" s="4">
        <f>'Traffic overview'!E577</f>
        <v>0</v>
      </c>
      <c r="F577" s="3">
        <f>'Traffic overview'!F577</f>
        <v>0</v>
      </c>
      <c r="G577" s="3">
        <f>'Traffic overview'!G577</f>
        <v>0</v>
      </c>
      <c r="H577" s="3">
        <f>'Traffic overview'!H577</f>
        <v>0</v>
      </c>
      <c r="I577" s="13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</row>
    <row r="578" spans="1:189" x14ac:dyDescent="0.25">
      <c r="A578" s="3">
        <f>'Traffic overview'!A578</f>
        <v>570</v>
      </c>
      <c r="B578" s="3">
        <f>'Traffic overview'!B578</f>
        <v>0</v>
      </c>
      <c r="C578" s="3">
        <f>'Traffic overview'!C578</f>
        <v>0</v>
      </c>
      <c r="D578" s="3"/>
      <c r="E578" s="4">
        <f>'Traffic overview'!E578</f>
        <v>0</v>
      </c>
      <c r="F578" s="3">
        <f>'Traffic overview'!F578</f>
        <v>0</v>
      </c>
      <c r="G578" s="3">
        <f>'Traffic overview'!G578</f>
        <v>0</v>
      </c>
      <c r="H578" s="3">
        <f>'Traffic overview'!H578</f>
        <v>0</v>
      </c>
      <c r="I578" s="13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</row>
    <row r="579" spans="1:189" x14ac:dyDescent="0.25">
      <c r="A579" s="3">
        <f>'Traffic overview'!A579</f>
        <v>571</v>
      </c>
      <c r="B579" s="3">
        <f>'Traffic overview'!B579</f>
        <v>0</v>
      </c>
      <c r="C579" s="3">
        <f>'Traffic overview'!C579</f>
        <v>0</v>
      </c>
      <c r="D579" s="3"/>
      <c r="E579" s="4">
        <f>'Traffic overview'!E579</f>
        <v>0</v>
      </c>
      <c r="F579" s="3">
        <f>'Traffic overview'!F579</f>
        <v>0</v>
      </c>
      <c r="G579" s="3">
        <f>'Traffic overview'!G579</f>
        <v>0</v>
      </c>
      <c r="H579" s="3">
        <f>'Traffic overview'!H579</f>
        <v>0</v>
      </c>
      <c r="I579" s="13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</row>
    <row r="580" spans="1:189" x14ac:dyDescent="0.25">
      <c r="A580" s="3">
        <f>'Traffic overview'!A580</f>
        <v>572</v>
      </c>
      <c r="B580" s="3">
        <f>'Traffic overview'!B580</f>
        <v>0</v>
      </c>
      <c r="C580" s="3">
        <f>'Traffic overview'!C580</f>
        <v>0</v>
      </c>
      <c r="D580" s="3"/>
      <c r="E580" s="4">
        <f>'Traffic overview'!E580</f>
        <v>0</v>
      </c>
      <c r="F580" s="3">
        <f>'Traffic overview'!F580</f>
        <v>0</v>
      </c>
      <c r="G580" s="3">
        <f>'Traffic overview'!G580</f>
        <v>0</v>
      </c>
      <c r="H580" s="3">
        <f>'Traffic overview'!H580</f>
        <v>0</v>
      </c>
      <c r="I580" s="13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</row>
    <row r="581" spans="1:189" x14ac:dyDescent="0.25">
      <c r="A581" s="3">
        <f>'Traffic overview'!A581</f>
        <v>573</v>
      </c>
      <c r="B581" s="3">
        <f>'Traffic overview'!B581</f>
        <v>0</v>
      </c>
      <c r="C581" s="3">
        <f>'Traffic overview'!C581</f>
        <v>0</v>
      </c>
      <c r="D581" s="3"/>
      <c r="E581" s="4">
        <f>'Traffic overview'!E581</f>
        <v>0</v>
      </c>
      <c r="F581" s="3">
        <f>'Traffic overview'!F581</f>
        <v>0</v>
      </c>
      <c r="G581" s="3">
        <f>'Traffic overview'!G581</f>
        <v>0</v>
      </c>
      <c r="H581" s="3">
        <f>'Traffic overview'!H581</f>
        <v>0</v>
      </c>
      <c r="I581" s="13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</row>
    <row r="582" spans="1:189" x14ac:dyDescent="0.25">
      <c r="A582" s="3">
        <f>'Traffic overview'!A582</f>
        <v>574</v>
      </c>
      <c r="B582" s="3">
        <f>'Traffic overview'!B582</f>
        <v>0</v>
      </c>
      <c r="C582" s="3">
        <f>'Traffic overview'!C582</f>
        <v>0</v>
      </c>
      <c r="D582" s="3"/>
      <c r="E582" s="4">
        <f>'Traffic overview'!E582</f>
        <v>0</v>
      </c>
      <c r="F582" s="3">
        <f>'Traffic overview'!F582</f>
        <v>0</v>
      </c>
      <c r="G582" s="3">
        <f>'Traffic overview'!G582</f>
        <v>0</v>
      </c>
      <c r="H582" s="3">
        <f>'Traffic overview'!H582</f>
        <v>0</v>
      </c>
      <c r="I582" s="13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</row>
    <row r="583" spans="1:189" x14ac:dyDescent="0.25">
      <c r="A583" s="3">
        <f>'Traffic overview'!A583</f>
        <v>575</v>
      </c>
      <c r="B583" s="3">
        <f>'Traffic overview'!B583</f>
        <v>0</v>
      </c>
      <c r="C583" s="3">
        <f>'Traffic overview'!C583</f>
        <v>0</v>
      </c>
      <c r="D583" s="3"/>
      <c r="E583" s="4">
        <f>'Traffic overview'!E583</f>
        <v>0</v>
      </c>
      <c r="F583" s="3">
        <f>'Traffic overview'!F583</f>
        <v>0</v>
      </c>
      <c r="G583" s="3">
        <f>'Traffic overview'!G583</f>
        <v>0</v>
      </c>
      <c r="H583" s="3">
        <f>'Traffic overview'!H583</f>
        <v>0</v>
      </c>
      <c r="I583" s="13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</row>
    <row r="584" spans="1:189" x14ac:dyDescent="0.25">
      <c r="A584" s="3">
        <f>'Traffic overview'!A584</f>
        <v>576</v>
      </c>
      <c r="B584" s="3">
        <f>'Traffic overview'!B584</f>
        <v>0</v>
      </c>
      <c r="C584" s="3">
        <f>'Traffic overview'!C584</f>
        <v>0</v>
      </c>
      <c r="D584" s="3"/>
      <c r="E584" s="4">
        <f>'Traffic overview'!E584</f>
        <v>0</v>
      </c>
      <c r="F584" s="3">
        <f>'Traffic overview'!F584</f>
        <v>0</v>
      </c>
      <c r="G584" s="3">
        <f>'Traffic overview'!G584</f>
        <v>0</v>
      </c>
      <c r="H584" s="3">
        <f>'Traffic overview'!H584</f>
        <v>0</v>
      </c>
      <c r="I584" s="13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</row>
    <row r="585" spans="1:189" x14ac:dyDescent="0.25">
      <c r="A585" s="3">
        <f>'Traffic overview'!A585</f>
        <v>577</v>
      </c>
      <c r="B585" s="3">
        <f>'Traffic overview'!B585</f>
        <v>0</v>
      </c>
      <c r="C585" s="3">
        <f>'Traffic overview'!C585</f>
        <v>0</v>
      </c>
      <c r="D585" s="3"/>
      <c r="E585" s="4">
        <f>'Traffic overview'!E585</f>
        <v>0</v>
      </c>
      <c r="F585" s="3">
        <f>'Traffic overview'!F585</f>
        <v>0</v>
      </c>
      <c r="G585" s="3">
        <f>'Traffic overview'!G585</f>
        <v>0</v>
      </c>
      <c r="H585" s="3">
        <f>'Traffic overview'!H585</f>
        <v>0</v>
      </c>
      <c r="I585" s="13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</row>
    <row r="586" spans="1:189" x14ac:dyDescent="0.25">
      <c r="A586" s="3">
        <f>'Traffic overview'!A586</f>
        <v>578</v>
      </c>
      <c r="B586" s="3">
        <f>'Traffic overview'!B586</f>
        <v>0</v>
      </c>
      <c r="C586" s="3">
        <f>'Traffic overview'!C586</f>
        <v>0</v>
      </c>
      <c r="D586" s="3"/>
      <c r="E586" s="4">
        <f>'Traffic overview'!E586</f>
        <v>0</v>
      </c>
      <c r="F586" s="3">
        <f>'Traffic overview'!F586</f>
        <v>0</v>
      </c>
      <c r="G586" s="3">
        <f>'Traffic overview'!G586</f>
        <v>0</v>
      </c>
      <c r="H586" s="3">
        <f>'Traffic overview'!H586</f>
        <v>0</v>
      </c>
      <c r="I586" s="13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</row>
    <row r="587" spans="1:189" x14ac:dyDescent="0.25">
      <c r="A587" s="3">
        <f>'Traffic overview'!A587</f>
        <v>579</v>
      </c>
      <c r="B587" s="3">
        <f>'Traffic overview'!B587</f>
        <v>0</v>
      </c>
      <c r="C587" s="3">
        <f>'Traffic overview'!C587</f>
        <v>0</v>
      </c>
      <c r="D587" s="3"/>
      <c r="E587" s="4">
        <f>'Traffic overview'!E587</f>
        <v>0</v>
      </c>
      <c r="F587" s="3">
        <f>'Traffic overview'!F587</f>
        <v>0</v>
      </c>
      <c r="G587" s="3">
        <f>'Traffic overview'!G587</f>
        <v>0</v>
      </c>
      <c r="H587" s="3">
        <f>'Traffic overview'!H587</f>
        <v>0</v>
      </c>
      <c r="I587" s="13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</row>
    <row r="588" spans="1:189" x14ac:dyDescent="0.25">
      <c r="A588" s="3">
        <f>'Traffic overview'!A588</f>
        <v>580</v>
      </c>
      <c r="B588" s="3">
        <f>'Traffic overview'!B588</f>
        <v>0</v>
      </c>
      <c r="C588" s="3">
        <f>'Traffic overview'!C588</f>
        <v>0</v>
      </c>
      <c r="D588" s="3"/>
      <c r="E588" s="4">
        <f>'Traffic overview'!E588</f>
        <v>0</v>
      </c>
      <c r="F588" s="3">
        <f>'Traffic overview'!F588</f>
        <v>0</v>
      </c>
      <c r="G588" s="3">
        <f>'Traffic overview'!G588</f>
        <v>0</v>
      </c>
      <c r="H588" s="3">
        <f>'Traffic overview'!H588</f>
        <v>0</v>
      </c>
      <c r="I588" s="13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</row>
    <row r="589" spans="1:189" x14ac:dyDescent="0.25">
      <c r="A589" s="3">
        <f>'Traffic overview'!A589</f>
        <v>581</v>
      </c>
      <c r="B589" s="3">
        <f>'Traffic overview'!B589</f>
        <v>0</v>
      </c>
      <c r="C589" s="3">
        <f>'Traffic overview'!C589</f>
        <v>0</v>
      </c>
      <c r="D589" s="3"/>
      <c r="E589" s="4">
        <f>'Traffic overview'!E589</f>
        <v>0</v>
      </c>
      <c r="F589" s="3">
        <f>'Traffic overview'!F589</f>
        <v>0</v>
      </c>
      <c r="G589" s="3">
        <f>'Traffic overview'!G589</f>
        <v>0</v>
      </c>
      <c r="H589" s="3">
        <f>'Traffic overview'!H589</f>
        <v>0</v>
      </c>
      <c r="I589" s="13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</row>
    <row r="590" spans="1:189" x14ac:dyDescent="0.25">
      <c r="A590" s="3">
        <f>'Traffic overview'!A590</f>
        <v>582</v>
      </c>
      <c r="B590" s="3">
        <f>'Traffic overview'!B590</f>
        <v>0</v>
      </c>
      <c r="C590" s="3">
        <f>'Traffic overview'!C590</f>
        <v>0</v>
      </c>
      <c r="D590" s="3"/>
      <c r="E590" s="4">
        <f>'Traffic overview'!E590</f>
        <v>0</v>
      </c>
      <c r="F590" s="3">
        <f>'Traffic overview'!F590</f>
        <v>0</v>
      </c>
      <c r="G590" s="3">
        <f>'Traffic overview'!G590</f>
        <v>0</v>
      </c>
      <c r="H590" s="3">
        <f>'Traffic overview'!H590</f>
        <v>0</v>
      </c>
      <c r="I590" s="13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</row>
    <row r="591" spans="1:189" x14ac:dyDescent="0.25">
      <c r="A591" s="3">
        <f>'Traffic overview'!A591</f>
        <v>583</v>
      </c>
      <c r="B591" s="3">
        <f>'Traffic overview'!B591</f>
        <v>0</v>
      </c>
      <c r="C591" s="3">
        <f>'Traffic overview'!C591</f>
        <v>0</v>
      </c>
      <c r="D591" s="3"/>
      <c r="E591" s="4">
        <f>'Traffic overview'!E591</f>
        <v>0</v>
      </c>
      <c r="F591" s="3">
        <f>'Traffic overview'!F591</f>
        <v>0</v>
      </c>
      <c r="G591" s="3">
        <f>'Traffic overview'!G591</f>
        <v>0</v>
      </c>
      <c r="H591" s="3">
        <f>'Traffic overview'!H591</f>
        <v>0</v>
      </c>
      <c r="I591" s="13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</row>
    <row r="592" spans="1:189" x14ac:dyDescent="0.25">
      <c r="A592" s="3">
        <f>'Traffic overview'!A592</f>
        <v>584</v>
      </c>
      <c r="B592" s="3">
        <f>'Traffic overview'!B592</f>
        <v>0</v>
      </c>
      <c r="C592" s="3">
        <f>'Traffic overview'!C592</f>
        <v>0</v>
      </c>
      <c r="D592" s="3"/>
      <c r="E592" s="4">
        <f>'Traffic overview'!E592</f>
        <v>0</v>
      </c>
      <c r="F592" s="3">
        <f>'Traffic overview'!F592</f>
        <v>0</v>
      </c>
      <c r="G592" s="3">
        <f>'Traffic overview'!G592</f>
        <v>0</v>
      </c>
      <c r="H592" s="3">
        <f>'Traffic overview'!H592</f>
        <v>0</v>
      </c>
      <c r="I592" s="13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</row>
    <row r="593" spans="1:189" x14ac:dyDescent="0.25">
      <c r="A593" s="3">
        <f>'Traffic overview'!A593</f>
        <v>585</v>
      </c>
      <c r="B593" s="3">
        <f>'Traffic overview'!B593</f>
        <v>0</v>
      </c>
      <c r="C593" s="3">
        <f>'Traffic overview'!C593</f>
        <v>0</v>
      </c>
      <c r="D593" s="3"/>
      <c r="E593" s="4">
        <f>'Traffic overview'!E593</f>
        <v>0</v>
      </c>
      <c r="F593" s="3">
        <f>'Traffic overview'!F593</f>
        <v>0</v>
      </c>
      <c r="G593" s="3">
        <f>'Traffic overview'!G593</f>
        <v>0</v>
      </c>
      <c r="H593" s="3">
        <f>'Traffic overview'!H593</f>
        <v>0</v>
      </c>
      <c r="I593" s="13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</row>
    <row r="594" spans="1:189" x14ac:dyDescent="0.25">
      <c r="A594" s="3">
        <f>'Traffic overview'!A594</f>
        <v>586</v>
      </c>
      <c r="B594" s="3">
        <f>'Traffic overview'!B594</f>
        <v>0</v>
      </c>
      <c r="C594" s="3">
        <f>'Traffic overview'!C594</f>
        <v>0</v>
      </c>
      <c r="D594" s="3"/>
      <c r="E594" s="4">
        <f>'Traffic overview'!E594</f>
        <v>0</v>
      </c>
      <c r="F594" s="3">
        <f>'Traffic overview'!F594</f>
        <v>0</v>
      </c>
      <c r="G594" s="3">
        <f>'Traffic overview'!G594</f>
        <v>0</v>
      </c>
      <c r="H594" s="3">
        <f>'Traffic overview'!H594</f>
        <v>0</v>
      </c>
      <c r="I594" s="13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</row>
    <row r="595" spans="1:189" x14ac:dyDescent="0.25">
      <c r="A595" s="3">
        <f>'Traffic overview'!A595</f>
        <v>587</v>
      </c>
      <c r="B595" s="3">
        <f>'Traffic overview'!B595</f>
        <v>0</v>
      </c>
      <c r="C595" s="3">
        <f>'Traffic overview'!C595</f>
        <v>0</v>
      </c>
      <c r="D595" s="3"/>
      <c r="E595" s="4">
        <f>'Traffic overview'!E595</f>
        <v>0</v>
      </c>
      <c r="F595" s="3">
        <f>'Traffic overview'!F595</f>
        <v>0</v>
      </c>
      <c r="G595" s="3">
        <f>'Traffic overview'!G595</f>
        <v>0</v>
      </c>
      <c r="H595" s="3">
        <f>'Traffic overview'!H595</f>
        <v>0</v>
      </c>
      <c r="I595" s="13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</row>
    <row r="596" spans="1:189" x14ac:dyDescent="0.25">
      <c r="A596" s="3">
        <f>'Traffic overview'!A596</f>
        <v>588</v>
      </c>
      <c r="B596" s="3">
        <f>'Traffic overview'!B596</f>
        <v>0</v>
      </c>
      <c r="C596" s="3">
        <f>'Traffic overview'!C596</f>
        <v>0</v>
      </c>
      <c r="D596" s="3"/>
      <c r="E596" s="4">
        <f>'Traffic overview'!E596</f>
        <v>0</v>
      </c>
      <c r="F596" s="3">
        <f>'Traffic overview'!F596</f>
        <v>0</v>
      </c>
      <c r="G596" s="3">
        <f>'Traffic overview'!G596</f>
        <v>0</v>
      </c>
      <c r="H596" s="3">
        <f>'Traffic overview'!H596</f>
        <v>0</v>
      </c>
      <c r="I596" s="13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</row>
    <row r="597" spans="1:189" x14ac:dyDescent="0.25">
      <c r="A597" s="3">
        <f>'Traffic overview'!A597</f>
        <v>589</v>
      </c>
      <c r="B597" s="3">
        <f>'Traffic overview'!B597</f>
        <v>0</v>
      </c>
      <c r="C597" s="3">
        <f>'Traffic overview'!C597</f>
        <v>0</v>
      </c>
      <c r="D597" s="3"/>
      <c r="E597" s="4">
        <f>'Traffic overview'!E597</f>
        <v>0</v>
      </c>
      <c r="F597" s="3">
        <f>'Traffic overview'!F597</f>
        <v>0</v>
      </c>
      <c r="G597" s="3">
        <f>'Traffic overview'!G597</f>
        <v>0</v>
      </c>
      <c r="H597" s="3">
        <f>'Traffic overview'!H597</f>
        <v>0</v>
      </c>
      <c r="I597" s="13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</row>
    <row r="598" spans="1:189" x14ac:dyDescent="0.25">
      <c r="A598" s="3">
        <f>'Traffic overview'!A598</f>
        <v>590</v>
      </c>
      <c r="B598" s="3">
        <f>'Traffic overview'!B598</f>
        <v>0</v>
      </c>
      <c r="C598" s="3">
        <f>'Traffic overview'!C598</f>
        <v>0</v>
      </c>
      <c r="D598" s="3"/>
      <c r="E598" s="4">
        <f>'Traffic overview'!E598</f>
        <v>0</v>
      </c>
      <c r="F598" s="3">
        <f>'Traffic overview'!F598</f>
        <v>0</v>
      </c>
      <c r="G598" s="3">
        <f>'Traffic overview'!G598</f>
        <v>0</v>
      </c>
      <c r="H598" s="3">
        <f>'Traffic overview'!H598</f>
        <v>0</v>
      </c>
      <c r="I598" s="13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</row>
    <row r="599" spans="1:189" x14ac:dyDescent="0.25">
      <c r="A599" s="3">
        <f>'Traffic overview'!A599</f>
        <v>591</v>
      </c>
      <c r="B599" s="3">
        <f>'Traffic overview'!B599</f>
        <v>0</v>
      </c>
      <c r="C599" s="3">
        <f>'Traffic overview'!C599</f>
        <v>0</v>
      </c>
      <c r="D599" s="3"/>
      <c r="E599" s="4">
        <f>'Traffic overview'!E599</f>
        <v>0</v>
      </c>
      <c r="F599" s="3">
        <f>'Traffic overview'!F599</f>
        <v>0</v>
      </c>
      <c r="G599" s="3">
        <f>'Traffic overview'!G599</f>
        <v>0</v>
      </c>
      <c r="H599" s="3">
        <f>'Traffic overview'!H599</f>
        <v>0</v>
      </c>
      <c r="I599" s="13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</row>
    <row r="600" spans="1:189" x14ac:dyDescent="0.25">
      <c r="A600" s="3">
        <f>'Traffic overview'!A600</f>
        <v>592</v>
      </c>
      <c r="B600" s="3">
        <f>'Traffic overview'!B600</f>
        <v>0</v>
      </c>
      <c r="C600" s="3">
        <f>'Traffic overview'!C600</f>
        <v>0</v>
      </c>
      <c r="D600" s="3"/>
      <c r="E600" s="4">
        <f>'Traffic overview'!E600</f>
        <v>0</v>
      </c>
      <c r="F600" s="3">
        <f>'Traffic overview'!F600</f>
        <v>0</v>
      </c>
      <c r="G600" s="3">
        <f>'Traffic overview'!G600</f>
        <v>0</v>
      </c>
      <c r="H600" s="3">
        <f>'Traffic overview'!H600</f>
        <v>0</v>
      </c>
      <c r="I600" s="13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</row>
    <row r="601" spans="1:189" x14ac:dyDescent="0.25">
      <c r="A601" s="3">
        <f>'Traffic overview'!A601</f>
        <v>593</v>
      </c>
      <c r="B601" s="3">
        <f>'Traffic overview'!B601</f>
        <v>0</v>
      </c>
      <c r="C601" s="3">
        <f>'Traffic overview'!C601</f>
        <v>0</v>
      </c>
      <c r="D601" s="3"/>
      <c r="E601" s="4">
        <f>'Traffic overview'!E601</f>
        <v>0</v>
      </c>
      <c r="F601" s="3">
        <f>'Traffic overview'!F601</f>
        <v>0</v>
      </c>
      <c r="G601" s="3">
        <f>'Traffic overview'!G601</f>
        <v>0</v>
      </c>
      <c r="H601" s="3">
        <f>'Traffic overview'!H601</f>
        <v>0</v>
      </c>
      <c r="I601" s="13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</row>
    <row r="602" spans="1:189" x14ac:dyDescent="0.25">
      <c r="A602" s="3">
        <f>'Traffic overview'!A602</f>
        <v>594</v>
      </c>
      <c r="B602" s="3">
        <f>'Traffic overview'!B602</f>
        <v>0</v>
      </c>
      <c r="C602" s="3">
        <f>'Traffic overview'!C602</f>
        <v>0</v>
      </c>
      <c r="D602" s="3"/>
      <c r="E602" s="4">
        <f>'Traffic overview'!E602</f>
        <v>0</v>
      </c>
      <c r="F602" s="3">
        <f>'Traffic overview'!F602</f>
        <v>0</v>
      </c>
      <c r="G602" s="3">
        <f>'Traffic overview'!G602</f>
        <v>0</v>
      </c>
      <c r="H602" s="3">
        <f>'Traffic overview'!H602</f>
        <v>0</v>
      </c>
      <c r="I602" s="13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</row>
    <row r="603" spans="1:189" x14ac:dyDescent="0.25">
      <c r="A603" s="3">
        <f>'Traffic overview'!A603</f>
        <v>595</v>
      </c>
      <c r="B603" s="3">
        <f>'Traffic overview'!B603</f>
        <v>0</v>
      </c>
      <c r="C603" s="3">
        <f>'Traffic overview'!C603</f>
        <v>0</v>
      </c>
      <c r="D603" s="3"/>
      <c r="E603" s="4">
        <f>'Traffic overview'!E603</f>
        <v>0</v>
      </c>
      <c r="F603" s="3">
        <f>'Traffic overview'!F603</f>
        <v>0</v>
      </c>
      <c r="G603" s="3">
        <f>'Traffic overview'!G603</f>
        <v>0</v>
      </c>
      <c r="H603" s="3">
        <f>'Traffic overview'!H603</f>
        <v>0</v>
      </c>
      <c r="I603" s="13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</row>
    <row r="604" spans="1:189" x14ac:dyDescent="0.25">
      <c r="A604" s="3">
        <f>'Traffic overview'!A604</f>
        <v>596</v>
      </c>
      <c r="B604" s="3">
        <f>'Traffic overview'!B604</f>
        <v>0</v>
      </c>
      <c r="C604" s="3">
        <f>'Traffic overview'!C604</f>
        <v>0</v>
      </c>
      <c r="D604" s="3"/>
      <c r="E604" s="4">
        <f>'Traffic overview'!E604</f>
        <v>0</v>
      </c>
      <c r="F604" s="3">
        <f>'Traffic overview'!F604</f>
        <v>0</v>
      </c>
      <c r="G604" s="3">
        <f>'Traffic overview'!G604</f>
        <v>0</v>
      </c>
      <c r="H604" s="3">
        <f>'Traffic overview'!H604</f>
        <v>0</v>
      </c>
      <c r="I604" s="13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</row>
    <row r="605" spans="1:189" x14ac:dyDescent="0.25">
      <c r="A605" s="3">
        <f>'Traffic overview'!A605</f>
        <v>597</v>
      </c>
      <c r="B605" s="3">
        <f>'Traffic overview'!B605</f>
        <v>0</v>
      </c>
      <c r="C605" s="3">
        <f>'Traffic overview'!C605</f>
        <v>0</v>
      </c>
      <c r="D605" s="3"/>
      <c r="E605" s="4">
        <f>'Traffic overview'!E605</f>
        <v>0</v>
      </c>
      <c r="F605" s="3">
        <f>'Traffic overview'!F605</f>
        <v>0</v>
      </c>
      <c r="G605" s="3">
        <f>'Traffic overview'!G605</f>
        <v>0</v>
      </c>
      <c r="H605" s="3">
        <f>'Traffic overview'!H605</f>
        <v>0</v>
      </c>
      <c r="I605" s="13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</row>
    <row r="606" spans="1:189" x14ac:dyDescent="0.25">
      <c r="A606" s="3">
        <f>'Traffic overview'!A606</f>
        <v>598</v>
      </c>
      <c r="B606" s="3">
        <f>'Traffic overview'!B606</f>
        <v>0</v>
      </c>
      <c r="C606" s="3">
        <f>'Traffic overview'!C606</f>
        <v>0</v>
      </c>
      <c r="D606" s="3"/>
      <c r="E606" s="4">
        <f>'Traffic overview'!E606</f>
        <v>0</v>
      </c>
      <c r="F606" s="3">
        <f>'Traffic overview'!F606</f>
        <v>0</v>
      </c>
      <c r="G606" s="3">
        <f>'Traffic overview'!G606</f>
        <v>0</v>
      </c>
      <c r="H606" s="3">
        <f>'Traffic overview'!H606</f>
        <v>0</v>
      </c>
      <c r="I606" s="13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</row>
    <row r="607" spans="1:189" x14ac:dyDescent="0.25">
      <c r="A607" s="3">
        <f>'Traffic overview'!A607</f>
        <v>599</v>
      </c>
      <c r="B607" s="3">
        <f>'Traffic overview'!B607</f>
        <v>0</v>
      </c>
      <c r="C607" s="3">
        <f>'Traffic overview'!C607</f>
        <v>0</v>
      </c>
      <c r="D607" s="3"/>
      <c r="E607" s="4">
        <f>'Traffic overview'!E607</f>
        <v>0</v>
      </c>
      <c r="F607" s="3">
        <f>'Traffic overview'!F607</f>
        <v>0</v>
      </c>
      <c r="G607" s="3">
        <f>'Traffic overview'!G607</f>
        <v>0</v>
      </c>
      <c r="H607" s="3">
        <f>'Traffic overview'!H607</f>
        <v>0</v>
      </c>
      <c r="I607" s="13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</row>
    <row r="608" spans="1:189" x14ac:dyDescent="0.25">
      <c r="A608" s="3">
        <f>'Traffic overview'!A608</f>
        <v>600</v>
      </c>
      <c r="B608" s="3">
        <f>'Traffic overview'!B608</f>
        <v>0</v>
      </c>
      <c r="C608" s="3">
        <f>'Traffic overview'!C608</f>
        <v>0</v>
      </c>
      <c r="D608" s="3"/>
      <c r="E608" s="4">
        <f>'Traffic overview'!E608</f>
        <v>0</v>
      </c>
      <c r="F608" s="3">
        <f>'Traffic overview'!F608</f>
        <v>0</v>
      </c>
      <c r="G608" s="3">
        <f>'Traffic overview'!G608</f>
        <v>0</v>
      </c>
      <c r="H608" s="3">
        <f>'Traffic overview'!H608</f>
        <v>0</v>
      </c>
      <c r="I608" s="13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</row>
    <row r="609" spans="1:189" x14ac:dyDescent="0.25">
      <c r="A609" s="3">
        <f>'Traffic overview'!A609</f>
        <v>601</v>
      </c>
      <c r="B609" s="3">
        <f>'Traffic overview'!B609</f>
        <v>0</v>
      </c>
      <c r="C609" s="3">
        <f>'Traffic overview'!C609</f>
        <v>0</v>
      </c>
      <c r="D609" s="3"/>
      <c r="E609" s="4">
        <f>'Traffic overview'!E609</f>
        <v>0</v>
      </c>
      <c r="F609" s="3">
        <f>'Traffic overview'!F609</f>
        <v>0</v>
      </c>
      <c r="G609" s="3">
        <f>'Traffic overview'!G609</f>
        <v>0</v>
      </c>
      <c r="H609" s="3">
        <f>'Traffic overview'!H609</f>
        <v>0</v>
      </c>
      <c r="I609" s="13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</row>
    <row r="610" spans="1:189" x14ac:dyDescent="0.25">
      <c r="A610" s="3">
        <f>'Traffic overview'!A610</f>
        <v>602</v>
      </c>
      <c r="B610" s="3">
        <f>'Traffic overview'!B610</f>
        <v>0</v>
      </c>
      <c r="C610" s="3">
        <f>'Traffic overview'!C610</f>
        <v>0</v>
      </c>
      <c r="D610" s="3"/>
      <c r="E610" s="4">
        <f>'Traffic overview'!E610</f>
        <v>0</v>
      </c>
      <c r="F610" s="3">
        <f>'Traffic overview'!F610</f>
        <v>0</v>
      </c>
      <c r="G610" s="3">
        <f>'Traffic overview'!G610</f>
        <v>0</v>
      </c>
      <c r="H610" s="3">
        <f>'Traffic overview'!H610</f>
        <v>0</v>
      </c>
      <c r="I610" s="13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</row>
    <row r="611" spans="1:189" x14ac:dyDescent="0.25">
      <c r="A611" s="3">
        <f>'Traffic overview'!A611</f>
        <v>603</v>
      </c>
      <c r="B611" s="3">
        <f>'Traffic overview'!B611</f>
        <v>0</v>
      </c>
      <c r="C611" s="3">
        <f>'Traffic overview'!C611</f>
        <v>0</v>
      </c>
      <c r="D611" s="3"/>
      <c r="E611" s="4">
        <f>'Traffic overview'!E611</f>
        <v>0</v>
      </c>
      <c r="F611" s="3">
        <f>'Traffic overview'!F611</f>
        <v>0</v>
      </c>
      <c r="G611" s="3">
        <f>'Traffic overview'!G611</f>
        <v>0</v>
      </c>
      <c r="H611" s="3">
        <f>'Traffic overview'!H611</f>
        <v>0</v>
      </c>
      <c r="I611" s="13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</row>
    <row r="612" spans="1:189" x14ac:dyDescent="0.25">
      <c r="A612" s="3">
        <f>'Traffic overview'!A612</f>
        <v>604</v>
      </c>
      <c r="B612" s="3">
        <f>'Traffic overview'!B612</f>
        <v>0</v>
      </c>
      <c r="C612" s="3">
        <f>'Traffic overview'!C612</f>
        <v>0</v>
      </c>
      <c r="D612" s="3"/>
      <c r="E612" s="4">
        <f>'Traffic overview'!E612</f>
        <v>0</v>
      </c>
      <c r="F612" s="3">
        <f>'Traffic overview'!F612</f>
        <v>0</v>
      </c>
      <c r="G612" s="3">
        <f>'Traffic overview'!G612</f>
        <v>0</v>
      </c>
      <c r="H612" s="3">
        <f>'Traffic overview'!H612</f>
        <v>0</v>
      </c>
      <c r="I612" s="13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</row>
    <row r="613" spans="1:189" x14ac:dyDescent="0.25">
      <c r="A613" s="3">
        <f>'Traffic overview'!A613</f>
        <v>605</v>
      </c>
      <c r="B613" s="3">
        <f>'Traffic overview'!B613</f>
        <v>0</v>
      </c>
      <c r="C613" s="3">
        <f>'Traffic overview'!C613</f>
        <v>0</v>
      </c>
      <c r="D613" s="3"/>
      <c r="E613" s="4">
        <f>'Traffic overview'!E613</f>
        <v>0</v>
      </c>
      <c r="F613" s="3">
        <f>'Traffic overview'!F613</f>
        <v>0</v>
      </c>
      <c r="G613" s="3">
        <f>'Traffic overview'!G613</f>
        <v>0</v>
      </c>
      <c r="H613" s="3">
        <f>'Traffic overview'!H613</f>
        <v>0</v>
      </c>
      <c r="I613" s="13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</row>
    <row r="614" spans="1:189" x14ac:dyDescent="0.25">
      <c r="A614" s="3">
        <f>'Traffic overview'!A614</f>
        <v>606</v>
      </c>
      <c r="B614" s="3">
        <f>'Traffic overview'!B614</f>
        <v>0</v>
      </c>
      <c r="C614" s="3">
        <f>'Traffic overview'!C614</f>
        <v>0</v>
      </c>
      <c r="D614" s="3"/>
      <c r="E614" s="4">
        <f>'Traffic overview'!E614</f>
        <v>0</v>
      </c>
      <c r="F614" s="3">
        <f>'Traffic overview'!F614</f>
        <v>0</v>
      </c>
      <c r="G614" s="3">
        <f>'Traffic overview'!G614</f>
        <v>0</v>
      </c>
      <c r="H614" s="3">
        <f>'Traffic overview'!H614</f>
        <v>0</v>
      </c>
      <c r="I614" s="13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</row>
    <row r="615" spans="1:189" x14ac:dyDescent="0.25">
      <c r="A615" s="3">
        <f>'Traffic overview'!A615</f>
        <v>607</v>
      </c>
      <c r="B615" s="3">
        <f>'Traffic overview'!B615</f>
        <v>0</v>
      </c>
      <c r="C615" s="3">
        <f>'Traffic overview'!C615</f>
        <v>0</v>
      </c>
      <c r="D615" s="3"/>
      <c r="E615" s="4">
        <f>'Traffic overview'!E615</f>
        <v>0</v>
      </c>
      <c r="F615" s="3">
        <f>'Traffic overview'!F615</f>
        <v>0</v>
      </c>
      <c r="G615" s="3">
        <f>'Traffic overview'!G615</f>
        <v>0</v>
      </c>
      <c r="H615" s="3">
        <f>'Traffic overview'!H615</f>
        <v>0</v>
      </c>
      <c r="I615" s="13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</row>
    <row r="616" spans="1:189" x14ac:dyDescent="0.25">
      <c r="A616" s="3">
        <f>'Traffic overview'!A616</f>
        <v>608</v>
      </c>
      <c r="B616" s="3">
        <f>'Traffic overview'!B616</f>
        <v>0</v>
      </c>
      <c r="C616" s="3">
        <f>'Traffic overview'!C616</f>
        <v>0</v>
      </c>
      <c r="D616" s="3"/>
      <c r="E616" s="4">
        <f>'Traffic overview'!E616</f>
        <v>0</v>
      </c>
      <c r="F616" s="3">
        <f>'Traffic overview'!F616</f>
        <v>0</v>
      </c>
      <c r="G616" s="3">
        <f>'Traffic overview'!G616</f>
        <v>0</v>
      </c>
      <c r="H616" s="3">
        <f>'Traffic overview'!H616</f>
        <v>0</v>
      </c>
      <c r="I616" s="13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</row>
    <row r="617" spans="1:189" x14ac:dyDescent="0.25">
      <c r="A617" s="3">
        <f>'Traffic overview'!A617</f>
        <v>609</v>
      </c>
      <c r="B617" s="3">
        <f>'Traffic overview'!B617</f>
        <v>0</v>
      </c>
      <c r="C617" s="3">
        <f>'Traffic overview'!C617</f>
        <v>0</v>
      </c>
      <c r="D617" s="3"/>
      <c r="E617" s="4">
        <f>'Traffic overview'!E617</f>
        <v>0</v>
      </c>
      <c r="F617" s="3">
        <f>'Traffic overview'!F617</f>
        <v>0</v>
      </c>
      <c r="G617" s="3">
        <f>'Traffic overview'!G617</f>
        <v>0</v>
      </c>
      <c r="H617" s="3">
        <f>'Traffic overview'!H617</f>
        <v>0</v>
      </c>
      <c r="I617" s="13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</row>
    <row r="618" spans="1:189" x14ac:dyDescent="0.25">
      <c r="A618" s="3">
        <f>'Traffic overview'!A618</f>
        <v>610</v>
      </c>
      <c r="B618" s="3">
        <f>'Traffic overview'!B618</f>
        <v>0</v>
      </c>
      <c r="C618" s="3">
        <f>'Traffic overview'!C618</f>
        <v>0</v>
      </c>
      <c r="D618" s="3"/>
      <c r="E618" s="4">
        <f>'Traffic overview'!E618</f>
        <v>0</v>
      </c>
      <c r="F618" s="3">
        <f>'Traffic overview'!F618</f>
        <v>0</v>
      </c>
      <c r="G618" s="3">
        <f>'Traffic overview'!G618</f>
        <v>0</v>
      </c>
      <c r="H618" s="3">
        <f>'Traffic overview'!H618</f>
        <v>0</v>
      </c>
      <c r="I618" s="13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</row>
    <row r="619" spans="1:189" x14ac:dyDescent="0.25">
      <c r="A619" s="3">
        <f>'Traffic overview'!A619</f>
        <v>611</v>
      </c>
      <c r="B619" s="3">
        <f>'Traffic overview'!B619</f>
        <v>0</v>
      </c>
      <c r="C619" s="3">
        <f>'Traffic overview'!C619</f>
        <v>0</v>
      </c>
      <c r="D619" s="3"/>
      <c r="E619" s="4">
        <f>'Traffic overview'!E619</f>
        <v>0</v>
      </c>
      <c r="F619" s="3">
        <f>'Traffic overview'!F619</f>
        <v>0</v>
      </c>
      <c r="G619" s="3">
        <f>'Traffic overview'!G619</f>
        <v>0</v>
      </c>
      <c r="H619" s="3">
        <f>'Traffic overview'!H619</f>
        <v>0</v>
      </c>
      <c r="I619" s="13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</row>
    <row r="620" spans="1:189" x14ac:dyDescent="0.25">
      <c r="A620" s="3">
        <f>'Traffic overview'!A620</f>
        <v>612</v>
      </c>
      <c r="B620" s="3">
        <f>'Traffic overview'!B620</f>
        <v>0</v>
      </c>
      <c r="C620" s="3">
        <f>'Traffic overview'!C620</f>
        <v>0</v>
      </c>
      <c r="D620" s="3"/>
      <c r="E620" s="4">
        <f>'Traffic overview'!E620</f>
        <v>0</v>
      </c>
      <c r="F620" s="3">
        <f>'Traffic overview'!F620</f>
        <v>0</v>
      </c>
      <c r="G620" s="3">
        <f>'Traffic overview'!G620</f>
        <v>0</v>
      </c>
      <c r="H620" s="3">
        <f>'Traffic overview'!H620</f>
        <v>0</v>
      </c>
      <c r="I620" s="13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</row>
    <row r="621" spans="1:189" x14ac:dyDescent="0.25">
      <c r="A621" s="3">
        <f>'Traffic overview'!A621</f>
        <v>613</v>
      </c>
      <c r="B621" s="3">
        <f>'Traffic overview'!B621</f>
        <v>0</v>
      </c>
      <c r="C621" s="3">
        <f>'Traffic overview'!C621</f>
        <v>0</v>
      </c>
      <c r="D621" s="3"/>
      <c r="E621" s="4">
        <f>'Traffic overview'!E621</f>
        <v>0</v>
      </c>
      <c r="F621" s="3">
        <f>'Traffic overview'!F621</f>
        <v>0</v>
      </c>
      <c r="G621" s="3">
        <f>'Traffic overview'!G621</f>
        <v>0</v>
      </c>
      <c r="H621" s="3">
        <f>'Traffic overview'!H621</f>
        <v>0</v>
      </c>
      <c r="I621" s="13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</row>
    <row r="622" spans="1:189" x14ac:dyDescent="0.25">
      <c r="A622" s="3">
        <f>'Traffic overview'!A622</f>
        <v>614</v>
      </c>
      <c r="B622" s="3">
        <f>'Traffic overview'!B622</f>
        <v>0</v>
      </c>
      <c r="C622" s="3">
        <f>'Traffic overview'!C622</f>
        <v>0</v>
      </c>
      <c r="D622" s="3"/>
      <c r="E622" s="4">
        <f>'Traffic overview'!E622</f>
        <v>0</v>
      </c>
      <c r="F622" s="3">
        <f>'Traffic overview'!F622</f>
        <v>0</v>
      </c>
      <c r="G622" s="3">
        <f>'Traffic overview'!G622</f>
        <v>0</v>
      </c>
      <c r="H622" s="3">
        <f>'Traffic overview'!H622</f>
        <v>0</v>
      </c>
      <c r="I622" s="13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</row>
    <row r="623" spans="1:189" x14ac:dyDescent="0.25">
      <c r="A623" s="3">
        <f>'Traffic overview'!A623</f>
        <v>615</v>
      </c>
      <c r="B623" s="3">
        <f>'Traffic overview'!B623</f>
        <v>0</v>
      </c>
      <c r="C623" s="3">
        <f>'Traffic overview'!C623</f>
        <v>0</v>
      </c>
      <c r="D623" s="3"/>
      <c r="E623" s="4">
        <f>'Traffic overview'!E623</f>
        <v>0</v>
      </c>
      <c r="F623" s="3">
        <f>'Traffic overview'!F623</f>
        <v>0</v>
      </c>
      <c r="G623" s="3">
        <f>'Traffic overview'!G623</f>
        <v>0</v>
      </c>
      <c r="H623" s="3">
        <f>'Traffic overview'!H623</f>
        <v>0</v>
      </c>
      <c r="I623" s="13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</row>
    <row r="624" spans="1:189" x14ac:dyDescent="0.25">
      <c r="A624" s="3">
        <f>'Traffic overview'!A624</f>
        <v>616</v>
      </c>
      <c r="B624" s="3">
        <f>'Traffic overview'!B624</f>
        <v>0</v>
      </c>
      <c r="C624" s="3">
        <f>'Traffic overview'!C624</f>
        <v>0</v>
      </c>
      <c r="D624" s="3"/>
      <c r="E624" s="4">
        <f>'Traffic overview'!E624</f>
        <v>0</v>
      </c>
      <c r="F624" s="3">
        <f>'Traffic overview'!F624</f>
        <v>0</v>
      </c>
      <c r="G624" s="3">
        <f>'Traffic overview'!G624</f>
        <v>0</v>
      </c>
      <c r="H624" s="3">
        <f>'Traffic overview'!H624</f>
        <v>0</v>
      </c>
      <c r="I624" s="13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</row>
    <row r="625" spans="1:189" x14ac:dyDescent="0.25">
      <c r="A625" s="3">
        <f>'Traffic overview'!A625</f>
        <v>617</v>
      </c>
      <c r="B625" s="3">
        <f>'Traffic overview'!B625</f>
        <v>0</v>
      </c>
      <c r="C625" s="3">
        <f>'Traffic overview'!C625</f>
        <v>0</v>
      </c>
      <c r="D625" s="3"/>
      <c r="E625" s="4">
        <f>'Traffic overview'!E625</f>
        <v>0</v>
      </c>
      <c r="F625" s="3">
        <f>'Traffic overview'!F625</f>
        <v>0</v>
      </c>
      <c r="G625" s="3">
        <f>'Traffic overview'!G625</f>
        <v>0</v>
      </c>
      <c r="H625" s="3">
        <f>'Traffic overview'!H625</f>
        <v>0</v>
      </c>
      <c r="I625" s="13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</row>
    <row r="626" spans="1:189" x14ac:dyDescent="0.25">
      <c r="A626" s="3">
        <f>'Traffic overview'!A626</f>
        <v>618</v>
      </c>
      <c r="B626" s="3">
        <f>'Traffic overview'!B626</f>
        <v>0</v>
      </c>
      <c r="C626" s="3">
        <f>'Traffic overview'!C626</f>
        <v>0</v>
      </c>
      <c r="D626" s="3"/>
      <c r="E626" s="4">
        <f>'Traffic overview'!E626</f>
        <v>0</v>
      </c>
      <c r="F626" s="3">
        <f>'Traffic overview'!F626</f>
        <v>0</v>
      </c>
      <c r="G626" s="3">
        <f>'Traffic overview'!G626</f>
        <v>0</v>
      </c>
      <c r="H626" s="3">
        <f>'Traffic overview'!H626</f>
        <v>0</v>
      </c>
      <c r="I626" s="13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</row>
    <row r="627" spans="1:189" x14ac:dyDescent="0.25">
      <c r="A627" s="3">
        <f>'Traffic overview'!A627</f>
        <v>619</v>
      </c>
      <c r="B627" s="3">
        <f>'Traffic overview'!B627</f>
        <v>0</v>
      </c>
      <c r="C627" s="3">
        <f>'Traffic overview'!C627</f>
        <v>0</v>
      </c>
      <c r="D627" s="3"/>
      <c r="E627" s="4">
        <f>'Traffic overview'!E627</f>
        <v>0</v>
      </c>
      <c r="F627" s="3">
        <f>'Traffic overview'!F627</f>
        <v>0</v>
      </c>
      <c r="G627" s="3">
        <f>'Traffic overview'!G627</f>
        <v>0</v>
      </c>
      <c r="H627" s="3">
        <f>'Traffic overview'!H627</f>
        <v>0</v>
      </c>
      <c r="I627" s="13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</row>
    <row r="628" spans="1:189" x14ac:dyDescent="0.25">
      <c r="A628" s="3">
        <f>'Traffic overview'!A628</f>
        <v>620</v>
      </c>
      <c r="B628" s="3">
        <f>'Traffic overview'!B628</f>
        <v>0</v>
      </c>
      <c r="C628" s="3">
        <f>'Traffic overview'!C628</f>
        <v>0</v>
      </c>
      <c r="D628" s="3"/>
      <c r="E628" s="4">
        <f>'Traffic overview'!E628</f>
        <v>0</v>
      </c>
      <c r="F628" s="3">
        <f>'Traffic overview'!F628</f>
        <v>0</v>
      </c>
      <c r="G628" s="3">
        <f>'Traffic overview'!G628</f>
        <v>0</v>
      </c>
      <c r="H628" s="3">
        <f>'Traffic overview'!H628</f>
        <v>0</v>
      </c>
      <c r="I628" s="13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</row>
    <row r="629" spans="1:189" x14ac:dyDescent="0.25">
      <c r="A629" s="3">
        <f>'Traffic overview'!A629</f>
        <v>621</v>
      </c>
      <c r="B629" s="3">
        <f>'Traffic overview'!B629</f>
        <v>0</v>
      </c>
      <c r="C629" s="3">
        <f>'Traffic overview'!C629</f>
        <v>0</v>
      </c>
      <c r="D629" s="3"/>
      <c r="E629" s="4">
        <f>'Traffic overview'!E629</f>
        <v>0</v>
      </c>
      <c r="F629" s="3">
        <f>'Traffic overview'!F629</f>
        <v>0</v>
      </c>
      <c r="G629" s="3">
        <f>'Traffic overview'!G629</f>
        <v>0</v>
      </c>
      <c r="H629" s="3">
        <f>'Traffic overview'!H629</f>
        <v>0</v>
      </c>
      <c r="I629" s="13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</row>
    <row r="630" spans="1:189" x14ac:dyDescent="0.25">
      <c r="A630" s="3">
        <f>'Traffic overview'!A630</f>
        <v>622</v>
      </c>
      <c r="B630" s="3">
        <f>'Traffic overview'!B630</f>
        <v>0</v>
      </c>
      <c r="C630" s="3">
        <f>'Traffic overview'!C630</f>
        <v>0</v>
      </c>
      <c r="D630" s="3"/>
      <c r="E630" s="4">
        <f>'Traffic overview'!E630</f>
        <v>0</v>
      </c>
      <c r="F630" s="3">
        <f>'Traffic overview'!F630</f>
        <v>0</v>
      </c>
      <c r="G630" s="3">
        <f>'Traffic overview'!G630</f>
        <v>0</v>
      </c>
      <c r="H630" s="3">
        <f>'Traffic overview'!H630</f>
        <v>0</v>
      </c>
      <c r="I630" s="13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</row>
    <row r="631" spans="1:189" x14ac:dyDescent="0.25">
      <c r="A631" s="3">
        <f>'Traffic overview'!A631</f>
        <v>623</v>
      </c>
      <c r="B631" s="3">
        <f>'Traffic overview'!B631</f>
        <v>0</v>
      </c>
      <c r="C631" s="3">
        <f>'Traffic overview'!C631</f>
        <v>0</v>
      </c>
      <c r="D631" s="3"/>
      <c r="E631" s="4">
        <f>'Traffic overview'!E631</f>
        <v>0</v>
      </c>
      <c r="F631" s="3">
        <f>'Traffic overview'!F631</f>
        <v>0</v>
      </c>
      <c r="G631" s="3">
        <f>'Traffic overview'!G631</f>
        <v>0</v>
      </c>
      <c r="H631" s="3">
        <f>'Traffic overview'!H631</f>
        <v>0</v>
      </c>
      <c r="I631" s="13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</row>
    <row r="632" spans="1:189" x14ac:dyDescent="0.25">
      <c r="A632" s="3">
        <f>'Traffic overview'!A632</f>
        <v>624</v>
      </c>
      <c r="B632" s="3">
        <f>'Traffic overview'!B632</f>
        <v>0</v>
      </c>
      <c r="C632" s="3">
        <f>'Traffic overview'!C632</f>
        <v>0</v>
      </c>
      <c r="D632" s="3"/>
      <c r="E632" s="4">
        <f>'Traffic overview'!E632</f>
        <v>0</v>
      </c>
      <c r="F632" s="3">
        <f>'Traffic overview'!F632</f>
        <v>0</v>
      </c>
      <c r="G632" s="3">
        <f>'Traffic overview'!G632</f>
        <v>0</v>
      </c>
      <c r="H632" s="3">
        <f>'Traffic overview'!H632</f>
        <v>0</v>
      </c>
      <c r="I632" s="13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</row>
    <row r="633" spans="1:189" x14ac:dyDescent="0.25">
      <c r="A633" s="3">
        <f>'Traffic overview'!A633</f>
        <v>625</v>
      </c>
      <c r="B633" s="3">
        <f>'Traffic overview'!B633</f>
        <v>0</v>
      </c>
      <c r="C633" s="3">
        <f>'Traffic overview'!C633</f>
        <v>0</v>
      </c>
      <c r="D633" s="3"/>
      <c r="E633" s="4">
        <f>'Traffic overview'!E633</f>
        <v>0</v>
      </c>
      <c r="F633" s="3">
        <f>'Traffic overview'!F633</f>
        <v>0</v>
      </c>
      <c r="G633" s="3">
        <f>'Traffic overview'!G633</f>
        <v>0</v>
      </c>
      <c r="H633" s="3">
        <f>'Traffic overview'!H633</f>
        <v>0</v>
      </c>
      <c r="I633" s="13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</row>
    <row r="634" spans="1:189" x14ac:dyDescent="0.25">
      <c r="A634" s="3">
        <f>'Traffic overview'!A634</f>
        <v>626</v>
      </c>
      <c r="B634" s="3">
        <f>'Traffic overview'!B634</f>
        <v>0</v>
      </c>
      <c r="C634" s="3">
        <f>'Traffic overview'!C634</f>
        <v>0</v>
      </c>
      <c r="D634" s="3"/>
      <c r="E634" s="4">
        <f>'Traffic overview'!E634</f>
        <v>0</v>
      </c>
      <c r="F634" s="3">
        <f>'Traffic overview'!F634</f>
        <v>0</v>
      </c>
      <c r="G634" s="3">
        <f>'Traffic overview'!G634</f>
        <v>0</v>
      </c>
      <c r="H634" s="3">
        <f>'Traffic overview'!H634</f>
        <v>0</v>
      </c>
      <c r="I634" s="13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</row>
    <row r="635" spans="1:189" x14ac:dyDescent="0.25">
      <c r="A635" s="3">
        <f>'Traffic overview'!A635</f>
        <v>627</v>
      </c>
      <c r="B635" s="3">
        <f>'Traffic overview'!B635</f>
        <v>0</v>
      </c>
      <c r="C635" s="3">
        <f>'Traffic overview'!C635</f>
        <v>0</v>
      </c>
      <c r="D635" s="3"/>
      <c r="E635" s="4">
        <f>'Traffic overview'!E635</f>
        <v>0</v>
      </c>
      <c r="F635" s="3">
        <f>'Traffic overview'!F635</f>
        <v>0</v>
      </c>
      <c r="G635" s="3">
        <f>'Traffic overview'!G635</f>
        <v>0</v>
      </c>
      <c r="H635" s="3">
        <f>'Traffic overview'!H635</f>
        <v>0</v>
      </c>
      <c r="I635" s="13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</row>
    <row r="636" spans="1:189" x14ac:dyDescent="0.25">
      <c r="A636" s="3">
        <f>'Traffic overview'!A636</f>
        <v>628</v>
      </c>
      <c r="B636" s="3">
        <f>'Traffic overview'!B636</f>
        <v>0</v>
      </c>
      <c r="C636" s="3">
        <f>'Traffic overview'!C636</f>
        <v>0</v>
      </c>
      <c r="D636" s="3"/>
      <c r="E636" s="4">
        <f>'Traffic overview'!E636</f>
        <v>0</v>
      </c>
      <c r="F636" s="3">
        <f>'Traffic overview'!F636</f>
        <v>0</v>
      </c>
      <c r="G636" s="3">
        <f>'Traffic overview'!G636</f>
        <v>0</v>
      </c>
      <c r="H636" s="3">
        <f>'Traffic overview'!H636</f>
        <v>0</v>
      </c>
      <c r="I636" s="13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</row>
    <row r="637" spans="1:189" x14ac:dyDescent="0.25">
      <c r="A637" s="3">
        <f>'Traffic overview'!A637</f>
        <v>629</v>
      </c>
      <c r="B637" s="3">
        <f>'Traffic overview'!B637</f>
        <v>0</v>
      </c>
      <c r="C637" s="3">
        <f>'Traffic overview'!C637</f>
        <v>0</v>
      </c>
      <c r="D637" s="3"/>
      <c r="E637" s="4">
        <f>'Traffic overview'!E637</f>
        <v>0</v>
      </c>
      <c r="F637" s="3">
        <f>'Traffic overview'!F637</f>
        <v>0</v>
      </c>
      <c r="G637" s="3">
        <f>'Traffic overview'!G637</f>
        <v>0</v>
      </c>
      <c r="H637" s="3">
        <f>'Traffic overview'!H637</f>
        <v>0</v>
      </c>
      <c r="I637" s="13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</row>
    <row r="638" spans="1:189" x14ac:dyDescent="0.25">
      <c r="A638" s="3">
        <f>'Traffic overview'!A638</f>
        <v>630</v>
      </c>
      <c r="B638" s="3">
        <f>'Traffic overview'!B638</f>
        <v>0</v>
      </c>
      <c r="C638" s="3">
        <f>'Traffic overview'!C638</f>
        <v>0</v>
      </c>
      <c r="D638" s="3"/>
      <c r="E638" s="4">
        <f>'Traffic overview'!E638</f>
        <v>0</v>
      </c>
      <c r="F638" s="3">
        <f>'Traffic overview'!F638</f>
        <v>0</v>
      </c>
      <c r="G638" s="3">
        <f>'Traffic overview'!G638</f>
        <v>0</v>
      </c>
      <c r="H638" s="3">
        <f>'Traffic overview'!H638</f>
        <v>0</v>
      </c>
      <c r="I638" s="13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</row>
    <row r="639" spans="1:189" x14ac:dyDescent="0.25">
      <c r="A639" s="3">
        <f>'Traffic overview'!A639</f>
        <v>631</v>
      </c>
      <c r="B639" s="3">
        <f>'Traffic overview'!B639</f>
        <v>0</v>
      </c>
      <c r="C639" s="3">
        <f>'Traffic overview'!C639</f>
        <v>0</v>
      </c>
      <c r="D639" s="3"/>
      <c r="E639" s="4">
        <f>'Traffic overview'!E639</f>
        <v>0</v>
      </c>
      <c r="F639" s="3">
        <f>'Traffic overview'!F639</f>
        <v>0</v>
      </c>
      <c r="G639" s="3">
        <f>'Traffic overview'!G639</f>
        <v>0</v>
      </c>
      <c r="H639" s="3">
        <f>'Traffic overview'!H639</f>
        <v>0</v>
      </c>
      <c r="I639" s="13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</row>
    <row r="640" spans="1:189" x14ac:dyDescent="0.25">
      <c r="A640" s="3">
        <f>'Traffic overview'!A640</f>
        <v>632</v>
      </c>
      <c r="B640" s="3">
        <f>'Traffic overview'!B640</f>
        <v>0</v>
      </c>
      <c r="C640" s="3">
        <f>'Traffic overview'!C640</f>
        <v>0</v>
      </c>
      <c r="D640" s="3"/>
      <c r="E640" s="4">
        <f>'Traffic overview'!E640</f>
        <v>0</v>
      </c>
      <c r="F640" s="3">
        <f>'Traffic overview'!F640</f>
        <v>0</v>
      </c>
      <c r="G640" s="3">
        <f>'Traffic overview'!G640</f>
        <v>0</v>
      </c>
      <c r="H640" s="3">
        <f>'Traffic overview'!H640</f>
        <v>0</v>
      </c>
      <c r="I640" s="13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</row>
    <row r="641" spans="1:189" x14ac:dyDescent="0.25">
      <c r="A641" s="3">
        <f>'Traffic overview'!A641</f>
        <v>633</v>
      </c>
      <c r="B641" s="3">
        <f>'Traffic overview'!B641</f>
        <v>0</v>
      </c>
      <c r="C641" s="3">
        <f>'Traffic overview'!C641</f>
        <v>0</v>
      </c>
      <c r="D641" s="3"/>
      <c r="E641" s="4">
        <f>'Traffic overview'!E641</f>
        <v>0</v>
      </c>
      <c r="F641" s="3">
        <f>'Traffic overview'!F641</f>
        <v>0</v>
      </c>
      <c r="G641" s="3">
        <f>'Traffic overview'!G641</f>
        <v>0</v>
      </c>
      <c r="H641" s="3">
        <f>'Traffic overview'!H641</f>
        <v>0</v>
      </c>
      <c r="I641" s="13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</row>
    <row r="642" spans="1:189" x14ac:dyDescent="0.25">
      <c r="A642" s="3">
        <f>'Traffic overview'!A642</f>
        <v>634</v>
      </c>
      <c r="B642" s="3">
        <f>'Traffic overview'!B642</f>
        <v>0</v>
      </c>
      <c r="C642" s="3">
        <f>'Traffic overview'!C642</f>
        <v>0</v>
      </c>
      <c r="D642" s="3"/>
      <c r="E642" s="4">
        <f>'Traffic overview'!E642</f>
        <v>0</v>
      </c>
      <c r="F642" s="3">
        <f>'Traffic overview'!F642</f>
        <v>0</v>
      </c>
      <c r="G642" s="3">
        <f>'Traffic overview'!G642</f>
        <v>0</v>
      </c>
      <c r="H642" s="3">
        <f>'Traffic overview'!H642</f>
        <v>0</v>
      </c>
      <c r="I642" s="13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</row>
    <row r="643" spans="1:189" x14ac:dyDescent="0.25">
      <c r="A643" s="3">
        <f>'Traffic overview'!A643</f>
        <v>635</v>
      </c>
      <c r="B643" s="3">
        <f>'Traffic overview'!B643</f>
        <v>0</v>
      </c>
      <c r="C643" s="3">
        <f>'Traffic overview'!C643</f>
        <v>0</v>
      </c>
      <c r="D643" s="3"/>
      <c r="E643" s="4">
        <f>'Traffic overview'!E643</f>
        <v>0</v>
      </c>
      <c r="F643" s="3">
        <f>'Traffic overview'!F643</f>
        <v>0</v>
      </c>
      <c r="G643" s="3">
        <f>'Traffic overview'!G643</f>
        <v>0</v>
      </c>
      <c r="H643" s="3">
        <f>'Traffic overview'!H643</f>
        <v>0</v>
      </c>
      <c r="I643" s="13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</row>
    <row r="644" spans="1:189" x14ac:dyDescent="0.25">
      <c r="A644" s="3">
        <f>'Traffic overview'!A644</f>
        <v>636</v>
      </c>
      <c r="B644" s="3">
        <f>'Traffic overview'!B644</f>
        <v>0</v>
      </c>
      <c r="C644" s="3">
        <f>'Traffic overview'!C644</f>
        <v>0</v>
      </c>
      <c r="D644" s="3"/>
      <c r="E644" s="4">
        <f>'Traffic overview'!E644</f>
        <v>0</v>
      </c>
      <c r="F644" s="3">
        <f>'Traffic overview'!F644</f>
        <v>0</v>
      </c>
      <c r="G644" s="3">
        <f>'Traffic overview'!G644</f>
        <v>0</v>
      </c>
      <c r="H644" s="3">
        <f>'Traffic overview'!H644</f>
        <v>0</v>
      </c>
      <c r="I644" s="13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</row>
    <row r="645" spans="1:189" x14ac:dyDescent="0.25">
      <c r="A645" s="3">
        <f>'Traffic overview'!A645</f>
        <v>637</v>
      </c>
      <c r="B645" s="3">
        <f>'Traffic overview'!B645</f>
        <v>0</v>
      </c>
      <c r="C645" s="3">
        <f>'Traffic overview'!C645</f>
        <v>0</v>
      </c>
      <c r="D645" s="3"/>
      <c r="E645" s="4">
        <f>'Traffic overview'!E645</f>
        <v>0</v>
      </c>
      <c r="F645" s="3">
        <f>'Traffic overview'!F645</f>
        <v>0</v>
      </c>
      <c r="G645" s="3">
        <f>'Traffic overview'!G645</f>
        <v>0</v>
      </c>
      <c r="H645" s="3">
        <f>'Traffic overview'!H645</f>
        <v>0</v>
      </c>
      <c r="I645" s="13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</row>
    <row r="646" spans="1:189" x14ac:dyDescent="0.25">
      <c r="A646" s="3">
        <f>'Traffic overview'!A646</f>
        <v>638</v>
      </c>
      <c r="B646" s="3">
        <f>'Traffic overview'!B646</f>
        <v>0</v>
      </c>
      <c r="C646" s="3">
        <f>'Traffic overview'!C646</f>
        <v>0</v>
      </c>
      <c r="D646" s="3"/>
      <c r="E646" s="4">
        <f>'Traffic overview'!E646</f>
        <v>0</v>
      </c>
      <c r="F646" s="3">
        <f>'Traffic overview'!F646</f>
        <v>0</v>
      </c>
      <c r="G646" s="3">
        <f>'Traffic overview'!G646</f>
        <v>0</v>
      </c>
      <c r="H646" s="3">
        <f>'Traffic overview'!H646</f>
        <v>0</v>
      </c>
      <c r="I646" s="13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</row>
    <row r="647" spans="1:189" x14ac:dyDescent="0.25">
      <c r="A647" s="3">
        <f>'Traffic overview'!A647</f>
        <v>639</v>
      </c>
      <c r="B647" s="3">
        <f>'Traffic overview'!B647</f>
        <v>0</v>
      </c>
      <c r="C647" s="3">
        <f>'Traffic overview'!C647</f>
        <v>0</v>
      </c>
      <c r="D647" s="3"/>
      <c r="E647" s="4">
        <f>'Traffic overview'!E647</f>
        <v>0</v>
      </c>
      <c r="F647" s="3">
        <f>'Traffic overview'!F647</f>
        <v>0</v>
      </c>
      <c r="G647" s="3">
        <f>'Traffic overview'!G647</f>
        <v>0</v>
      </c>
      <c r="H647" s="3">
        <f>'Traffic overview'!H647</f>
        <v>0</v>
      </c>
      <c r="I647" s="13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</row>
    <row r="648" spans="1:189" x14ac:dyDescent="0.25">
      <c r="A648" s="3">
        <f>'Traffic overview'!A648</f>
        <v>640</v>
      </c>
      <c r="B648" s="3">
        <f>'Traffic overview'!B648</f>
        <v>0</v>
      </c>
      <c r="C648" s="3">
        <f>'Traffic overview'!C648</f>
        <v>0</v>
      </c>
      <c r="D648" s="3"/>
      <c r="E648" s="4">
        <f>'Traffic overview'!E648</f>
        <v>0</v>
      </c>
      <c r="F648" s="3">
        <f>'Traffic overview'!F648</f>
        <v>0</v>
      </c>
      <c r="G648" s="3">
        <f>'Traffic overview'!G648</f>
        <v>0</v>
      </c>
      <c r="H648" s="3">
        <f>'Traffic overview'!H648</f>
        <v>0</v>
      </c>
      <c r="I648" s="13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</row>
    <row r="649" spans="1:189" x14ac:dyDescent="0.25">
      <c r="A649" s="3">
        <f>'Traffic overview'!A649</f>
        <v>641</v>
      </c>
      <c r="B649" s="3">
        <f>'Traffic overview'!B649</f>
        <v>0</v>
      </c>
      <c r="C649" s="3">
        <f>'Traffic overview'!C649</f>
        <v>0</v>
      </c>
      <c r="D649" s="3"/>
      <c r="E649" s="4">
        <f>'Traffic overview'!E649</f>
        <v>0</v>
      </c>
      <c r="F649" s="3">
        <f>'Traffic overview'!F649</f>
        <v>0</v>
      </c>
      <c r="G649" s="3">
        <f>'Traffic overview'!G649</f>
        <v>0</v>
      </c>
      <c r="H649" s="3">
        <f>'Traffic overview'!H649</f>
        <v>0</v>
      </c>
      <c r="I649" s="13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</row>
    <row r="650" spans="1:189" x14ac:dyDescent="0.25">
      <c r="A650" s="3">
        <f>'Traffic overview'!A650</f>
        <v>642</v>
      </c>
      <c r="B650" s="3">
        <f>'Traffic overview'!B650</f>
        <v>0</v>
      </c>
      <c r="C650" s="3">
        <f>'Traffic overview'!C650</f>
        <v>0</v>
      </c>
      <c r="D650" s="3"/>
      <c r="E650" s="4">
        <f>'Traffic overview'!E650</f>
        <v>0</v>
      </c>
      <c r="F650" s="3">
        <f>'Traffic overview'!F650</f>
        <v>0</v>
      </c>
      <c r="G650" s="3">
        <f>'Traffic overview'!G650</f>
        <v>0</v>
      </c>
      <c r="H650" s="3">
        <f>'Traffic overview'!H650</f>
        <v>0</v>
      </c>
      <c r="I650" s="13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</row>
    <row r="651" spans="1:189" x14ac:dyDescent="0.25">
      <c r="A651" s="3">
        <f>'Traffic overview'!A651</f>
        <v>643</v>
      </c>
      <c r="B651" s="3">
        <f>'Traffic overview'!B651</f>
        <v>0</v>
      </c>
      <c r="C651" s="3">
        <f>'Traffic overview'!C651</f>
        <v>0</v>
      </c>
      <c r="D651" s="3"/>
      <c r="E651" s="4">
        <f>'Traffic overview'!E651</f>
        <v>0</v>
      </c>
      <c r="F651" s="3">
        <f>'Traffic overview'!F651</f>
        <v>0</v>
      </c>
      <c r="G651" s="3">
        <f>'Traffic overview'!G651</f>
        <v>0</v>
      </c>
      <c r="H651" s="3">
        <f>'Traffic overview'!H651</f>
        <v>0</v>
      </c>
      <c r="I651" s="13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</row>
    <row r="652" spans="1:189" x14ac:dyDescent="0.25">
      <c r="A652" s="3">
        <f>'Traffic overview'!A652</f>
        <v>644</v>
      </c>
      <c r="B652" s="3">
        <f>'Traffic overview'!B652</f>
        <v>0</v>
      </c>
      <c r="C652" s="3">
        <f>'Traffic overview'!C652</f>
        <v>0</v>
      </c>
      <c r="D652" s="3"/>
      <c r="E652" s="4">
        <f>'Traffic overview'!E652</f>
        <v>0</v>
      </c>
      <c r="F652" s="3">
        <f>'Traffic overview'!F652</f>
        <v>0</v>
      </c>
      <c r="G652" s="3">
        <f>'Traffic overview'!G652</f>
        <v>0</v>
      </c>
      <c r="H652" s="3">
        <f>'Traffic overview'!H652</f>
        <v>0</v>
      </c>
      <c r="I652" s="13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</row>
    <row r="653" spans="1:189" x14ac:dyDescent="0.25">
      <c r="A653" s="3">
        <f>'Traffic overview'!A653</f>
        <v>645</v>
      </c>
      <c r="B653" s="3">
        <f>'Traffic overview'!B653</f>
        <v>0</v>
      </c>
      <c r="C653" s="3">
        <f>'Traffic overview'!C653</f>
        <v>0</v>
      </c>
      <c r="D653" s="3"/>
      <c r="E653" s="4">
        <f>'Traffic overview'!E653</f>
        <v>0</v>
      </c>
      <c r="F653" s="3">
        <f>'Traffic overview'!F653</f>
        <v>0</v>
      </c>
      <c r="G653" s="3">
        <f>'Traffic overview'!G653</f>
        <v>0</v>
      </c>
      <c r="H653" s="3">
        <f>'Traffic overview'!H653</f>
        <v>0</v>
      </c>
      <c r="I653" s="13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</row>
    <row r="654" spans="1:189" x14ac:dyDescent="0.25">
      <c r="A654" s="3">
        <f>'Traffic overview'!A654</f>
        <v>646</v>
      </c>
      <c r="B654" s="3">
        <f>'Traffic overview'!B654</f>
        <v>0</v>
      </c>
      <c r="C654" s="3">
        <f>'Traffic overview'!C654</f>
        <v>0</v>
      </c>
      <c r="D654" s="3"/>
      <c r="E654" s="4">
        <f>'Traffic overview'!E654</f>
        <v>0</v>
      </c>
      <c r="F654" s="3">
        <f>'Traffic overview'!F654</f>
        <v>0</v>
      </c>
      <c r="G654" s="3">
        <f>'Traffic overview'!G654</f>
        <v>0</v>
      </c>
      <c r="H654" s="3">
        <f>'Traffic overview'!H654</f>
        <v>0</v>
      </c>
      <c r="I654" s="13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</row>
    <row r="655" spans="1:189" x14ac:dyDescent="0.25">
      <c r="A655" s="3">
        <f>'Traffic overview'!A655</f>
        <v>647</v>
      </c>
      <c r="B655" s="3">
        <f>'Traffic overview'!B655</f>
        <v>0</v>
      </c>
      <c r="C655" s="3">
        <f>'Traffic overview'!C655</f>
        <v>0</v>
      </c>
      <c r="D655" s="3"/>
      <c r="E655" s="4">
        <f>'Traffic overview'!E655</f>
        <v>0</v>
      </c>
      <c r="F655" s="3">
        <f>'Traffic overview'!F655</f>
        <v>0</v>
      </c>
      <c r="G655" s="3">
        <f>'Traffic overview'!G655</f>
        <v>0</v>
      </c>
      <c r="H655" s="3">
        <f>'Traffic overview'!H655</f>
        <v>0</v>
      </c>
      <c r="I655" s="13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</row>
    <row r="656" spans="1:189" x14ac:dyDescent="0.25">
      <c r="A656" s="3">
        <f>'Traffic overview'!A656</f>
        <v>648</v>
      </c>
      <c r="B656" s="3">
        <f>'Traffic overview'!B656</f>
        <v>0</v>
      </c>
      <c r="C656" s="3">
        <f>'Traffic overview'!C656</f>
        <v>0</v>
      </c>
      <c r="D656" s="3"/>
      <c r="E656" s="4">
        <f>'Traffic overview'!E656</f>
        <v>0</v>
      </c>
      <c r="F656" s="3">
        <f>'Traffic overview'!F656</f>
        <v>0</v>
      </c>
      <c r="G656" s="3">
        <f>'Traffic overview'!G656</f>
        <v>0</v>
      </c>
      <c r="H656" s="3">
        <f>'Traffic overview'!H656</f>
        <v>0</v>
      </c>
      <c r="I656" s="13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</row>
    <row r="657" spans="1:189" x14ac:dyDescent="0.25">
      <c r="A657" s="3">
        <f>'Traffic overview'!A657</f>
        <v>649</v>
      </c>
      <c r="B657" s="3">
        <f>'Traffic overview'!B657</f>
        <v>0</v>
      </c>
      <c r="C657" s="3">
        <f>'Traffic overview'!C657</f>
        <v>0</v>
      </c>
      <c r="D657" s="3"/>
      <c r="E657" s="4">
        <f>'Traffic overview'!E657</f>
        <v>0</v>
      </c>
      <c r="F657" s="3">
        <f>'Traffic overview'!F657</f>
        <v>0</v>
      </c>
      <c r="G657" s="3">
        <f>'Traffic overview'!G657</f>
        <v>0</v>
      </c>
      <c r="H657" s="3">
        <f>'Traffic overview'!H657</f>
        <v>0</v>
      </c>
      <c r="I657" s="13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</row>
    <row r="658" spans="1:189" x14ac:dyDescent="0.25">
      <c r="A658" s="3">
        <f>'Traffic overview'!A658</f>
        <v>650</v>
      </c>
      <c r="B658" s="3">
        <f>'Traffic overview'!B658</f>
        <v>0</v>
      </c>
      <c r="C658" s="3">
        <f>'Traffic overview'!C658</f>
        <v>0</v>
      </c>
      <c r="D658" s="3"/>
      <c r="E658" s="4">
        <f>'Traffic overview'!E658</f>
        <v>0</v>
      </c>
      <c r="F658" s="3">
        <f>'Traffic overview'!F658</f>
        <v>0</v>
      </c>
      <c r="G658" s="3">
        <f>'Traffic overview'!G658</f>
        <v>0</v>
      </c>
      <c r="H658" s="3">
        <f>'Traffic overview'!H658</f>
        <v>0</v>
      </c>
      <c r="I658" s="13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</row>
    <row r="659" spans="1:189" x14ac:dyDescent="0.25">
      <c r="A659" s="3">
        <f>'Traffic overview'!A659</f>
        <v>651</v>
      </c>
      <c r="B659" s="3">
        <f>'Traffic overview'!B659</f>
        <v>0</v>
      </c>
      <c r="C659" s="3">
        <f>'Traffic overview'!C659</f>
        <v>0</v>
      </c>
      <c r="D659" s="3"/>
      <c r="E659" s="4">
        <f>'Traffic overview'!E659</f>
        <v>0</v>
      </c>
      <c r="F659" s="3">
        <f>'Traffic overview'!F659</f>
        <v>0</v>
      </c>
      <c r="G659" s="3">
        <f>'Traffic overview'!G659</f>
        <v>0</v>
      </c>
      <c r="H659" s="3">
        <f>'Traffic overview'!H659</f>
        <v>0</v>
      </c>
      <c r="I659" s="13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</row>
    <row r="660" spans="1:189" x14ac:dyDescent="0.25">
      <c r="A660" s="3">
        <f>'Traffic overview'!A660</f>
        <v>652</v>
      </c>
      <c r="B660" s="3">
        <f>'Traffic overview'!B660</f>
        <v>0</v>
      </c>
      <c r="C660" s="3">
        <f>'Traffic overview'!C660</f>
        <v>0</v>
      </c>
      <c r="D660" s="3"/>
      <c r="E660" s="4">
        <f>'Traffic overview'!E660</f>
        <v>0</v>
      </c>
      <c r="F660" s="3">
        <f>'Traffic overview'!F660</f>
        <v>0</v>
      </c>
      <c r="G660" s="3">
        <f>'Traffic overview'!G660</f>
        <v>0</v>
      </c>
      <c r="H660" s="3">
        <f>'Traffic overview'!H660</f>
        <v>0</v>
      </c>
      <c r="I660" s="13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</row>
    <row r="661" spans="1:189" x14ac:dyDescent="0.25">
      <c r="A661" s="3">
        <f>'Traffic overview'!A661</f>
        <v>653</v>
      </c>
      <c r="B661" s="3">
        <f>'Traffic overview'!B661</f>
        <v>0</v>
      </c>
      <c r="C661" s="3">
        <f>'Traffic overview'!C661</f>
        <v>0</v>
      </c>
      <c r="D661" s="3"/>
      <c r="E661" s="4">
        <f>'Traffic overview'!E661</f>
        <v>0</v>
      </c>
      <c r="F661" s="3">
        <f>'Traffic overview'!F661</f>
        <v>0</v>
      </c>
      <c r="G661" s="3">
        <f>'Traffic overview'!G661</f>
        <v>0</v>
      </c>
      <c r="H661" s="3">
        <f>'Traffic overview'!H661</f>
        <v>0</v>
      </c>
      <c r="I661" s="13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</row>
    <row r="662" spans="1:189" x14ac:dyDescent="0.25">
      <c r="A662" s="3">
        <f>'Traffic overview'!A662</f>
        <v>654</v>
      </c>
      <c r="B662" s="3">
        <f>'Traffic overview'!B662</f>
        <v>0</v>
      </c>
      <c r="C662" s="3">
        <f>'Traffic overview'!C662</f>
        <v>0</v>
      </c>
      <c r="D662" s="3"/>
      <c r="E662" s="4">
        <f>'Traffic overview'!E662</f>
        <v>0</v>
      </c>
      <c r="F662" s="3">
        <f>'Traffic overview'!F662</f>
        <v>0</v>
      </c>
      <c r="G662" s="3">
        <f>'Traffic overview'!G662</f>
        <v>0</v>
      </c>
      <c r="H662" s="3">
        <f>'Traffic overview'!H662</f>
        <v>0</v>
      </c>
      <c r="I662" s="13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</row>
    <row r="663" spans="1:189" x14ac:dyDescent="0.25">
      <c r="A663" s="3">
        <f>'Traffic overview'!A663</f>
        <v>655</v>
      </c>
      <c r="B663" s="3">
        <f>'Traffic overview'!B663</f>
        <v>0</v>
      </c>
      <c r="C663" s="3">
        <f>'Traffic overview'!C663</f>
        <v>0</v>
      </c>
      <c r="D663" s="3"/>
      <c r="E663" s="4">
        <f>'Traffic overview'!E663</f>
        <v>0</v>
      </c>
      <c r="F663" s="3">
        <f>'Traffic overview'!F663</f>
        <v>0</v>
      </c>
      <c r="G663" s="3">
        <f>'Traffic overview'!G663</f>
        <v>0</v>
      </c>
      <c r="H663" s="3">
        <f>'Traffic overview'!H663</f>
        <v>0</v>
      </c>
      <c r="I663" s="13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</row>
    <row r="664" spans="1:189" x14ac:dyDescent="0.25">
      <c r="A664" s="3">
        <f>'Traffic overview'!A664</f>
        <v>656</v>
      </c>
      <c r="B664" s="3">
        <f>'Traffic overview'!B664</f>
        <v>0</v>
      </c>
      <c r="C664" s="3">
        <f>'Traffic overview'!C664</f>
        <v>0</v>
      </c>
      <c r="D664" s="3"/>
      <c r="E664" s="4">
        <f>'Traffic overview'!E664</f>
        <v>0</v>
      </c>
      <c r="F664" s="3">
        <f>'Traffic overview'!F664</f>
        <v>0</v>
      </c>
      <c r="G664" s="3">
        <f>'Traffic overview'!G664</f>
        <v>0</v>
      </c>
      <c r="H664" s="3">
        <f>'Traffic overview'!H664</f>
        <v>0</v>
      </c>
      <c r="I664" s="13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</row>
    <row r="665" spans="1:189" x14ac:dyDescent="0.25">
      <c r="A665" s="3">
        <f>'Traffic overview'!A665</f>
        <v>657</v>
      </c>
      <c r="B665" s="3">
        <f>'Traffic overview'!B665</f>
        <v>0</v>
      </c>
      <c r="C665" s="3">
        <f>'Traffic overview'!C665</f>
        <v>0</v>
      </c>
      <c r="D665" s="3"/>
      <c r="E665" s="4">
        <f>'Traffic overview'!E665</f>
        <v>0</v>
      </c>
      <c r="F665" s="3">
        <f>'Traffic overview'!F665</f>
        <v>0</v>
      </c>
      <c r="G665" s="3">
        <f>'Traffic overview'!G665</f>
        <v>0</v>
      </c>
      <c r="H665" s="3">
        <f>'Traffic overview'!H665</f>
        <v>0</v>
      </c>
      <c r="I665" s="13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</row>
    <row r="666" spans="1:189" x14ac:dyDescent="0.25">
      <c r="A666" s="3">
        <f>'Traffic overview'!A666</f>
        <v>658</v>
      </c>
      <c r="B666" s="3">
        <f>'Traffic overview'!B666</f>
        <v>0</v>
      </c>
      <c r="C666" s="3">
        <f>'Traffic overview'!C666</f>
        <v>0</v>
      </c>
      <c r="D666" s="3"/>
      <c r="E666" s="4">
        <f>'Traffic overview'!E666</f>
        <v>0</v>
      </c>
      <c r="F666" s="3">
        <f>'Traffic overview'!F666</f>
        <v>0</v>
      </c>
      <c r="G666" s="3">
        <f>'Traffic overview'!G666</f>
        <v>0</v>
      </c>
      <c r="H666" s="3">
        <f>'Traffic overview'!H666</f>
        <v>0</v>
      </c>
      <c r="I666" s="13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</row>
    <row r="667" spans="1:189" x14ac:dyDescent="0.25">
      <c r="A667" s="3">
        <f>'Traffic overview'!A667</f>
        <v>659</v>
      </c>
      <c r="B667" s="3">
        <f>'Traffic overview'!B667</f>
        <v>0</v>
      </c>
      <c r="C667" s="3">
        <f>'Traffic overview'!C667</f>
        <v>0</v>
      </c>
      <c r="D667" s="3"/>
      <c r="E667" s="4">
        <f>'Traffic overview'!E667</f>
        <v>0</v>
      </c>
      <c r="F667" s="3">
        <f>'Traffic overview'!F667</f>
        <v>0</v>
      </c>
      <c r="G667" s="3">
        <f>'Traffic overview'!G667</f>
        <v>0</v>
      </c>
      <c r="H667" s="3">
        <f>'Traffic overview'!H667</f>
        <v>0</v>
      </c>
      <c r="I667" s="13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</row>
    <row r="668" spans="1:189" x14ac:dyDescent="0.25">
      <c r="A668" s="3">
        <f>'Traffic overview'!A668</f>
        <v>660</v>
      </c>
      <c r="B668" s="3">
        <f>'Traffic overview'!B668</f>
        <v>0</v>
      </c>
      <c r="C668" s="3">
        <f>'Traffic overview'!C668</f>
        <v>0</v>
      </c>
      <c r="D668" s="3"/>
      <c r="E668" s="4">
        <f>'Traffic overview'!E668</f>
        <v>0</v>
      </c>
      <c r="F668" s="3">
        <f>'Traffic overview'!F668</f>
        <v>0</v>
      </c>
      <c r="G668" s="3">
        <f>'Traffic overview'!G668</f>
        <v>0</v>
      </c>
      <c r="H668" s="3">
        <f>'Traffic overview'!H668</f>
        <v>0</v>
      </c>
      <c r="I668" s="13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</row>
    <row r="669" spans="1:189" x14ac:dyDescent="0.25">
      <c r="A669" s="3">
        <f>'Traffic overview'!A669</f>
        <v>661</v>
      </c>
      <c r="B669" s="3">
        <f>'Traffic overview'!B669</f>
        <v>0</v>
      </c>
      <c r="C669" s="3">
        <f>'Traffic overview'!C669</f>
        <v>0</v>
      </c>
      <c r="D669" s="3"/>
      <c r="E669" s="4">
        <f>'Traffic overview'!E669</f>
        <v>0</v>
      </c>
      <c r="F669" s="3">
        <f>'Traffic overview'!F669</f>
        <v>0</v>
      </c>
      <c r="G669" s="3">
        <f>'Traffic overview'!G669</f>
        <v>0</v>
      </c>
      <c r="H669" s="3">
        <f>'Traffic overview'!H669</f>
        <v>0</v>
      </c>
      <c r="I669" s="13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</row>
    <row r="670" spans="1:189" x14ac:dyDescent="0.25">
      <c r="A670" s="3">
        <f>'Traffic overview'!A670</f>
        <v>662</v>
      </c>
      <c r="B670" s="3">
        <f>'Traffic overview'!B670</f>
        <v>0</v>
      </c>
      <c r="C670" s="3">
        <f>'Traffic overview'!C670</f>
        <v>0</v>
      </c>
      <c r="D670" s="3"/>
      <c r="E670" s="4">
        <f>'Traffic overview'!E670</f>
        <v>0</v>
      </c>
      <c r="F670" s="3">
        <f>'Traffic overview'!F670</f>
        <v>0</v>
      </c>
      <c r="G670" s="3">
        <f>'Traffic overview'!G670</f>
        <v>0</v>
      </c>
      <c r="H670" s="3">
        <f>'Traffic overview'!H670</f>
        <v>0</v>
      </c>
      <c r="I670" s="13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</row>
    <row r="671" spans="1:189" x14ac:dyDescent="0.25">
      <c r="A671" s="3">
        <f>'Traffic overview'!A671</f>
        <v>663</v>
      </c>
      <c r="B671" s="3">
        <f>'Traffic overview'!B671</f>
        <v>0</v>
      </c>
      <c r="C671" s="3">
        <f>'Traffic overview'!C671</f>
        <v>0</v>
      </c>
      <c r="D671" s="3"/>
      <c r="E671" s="4">
        <f>'Traffic overview'!E671</f>
        <v>0</v>
      </c>
      <c r="F671" s="3">
        <f>'Traffic overview'!F671</f>
        <v>0</v>
      </c>
      <c r="G671" s="3">
        <f>'Traffic overview'!G671</f>
        <v>0</v>
      </c>
      <c r="H671" s="3">
        <f>'Traffic overview'!H671</f>
        <v>0</v>
      </c>
      <c r="I671" s="13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</row>
    <row r="672" spans="1:189" x14ac:dyDescent="0.25">
      <c r="A672" s="3">
        <f>'Traffic overview'!A672</f>
        <v>664</v>
      </c>
      <c r="B672" s="3">
        <f>'Traffic overview'!B672</f>
        <v>0</v>
      </c>
      <c r="C672" s="3">
        <f>'Traffic overview'!C672</f>
        <v>0</v>
      </c>
      <c r="D672" s="3"/>
      <c r="E672" s="4">
        <f>'Traffic overview'!E672</f>
        <v>0</v>
      </c>
      <c r="F672" s="3">
        <f>'Traffic overview'!F672</f>
        <v>0</v>
      </c>
      <c r="G672" s="3">
        <f>'Traffic overview'!G672</f>
        <v>0</v>
      </c>
      <c r="H672" s="3">
        <f>'Traffic overview'!H672</f>
        <v>0</v>
      </c>
      <c r="I672" s="13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</row>
    <row r="673" spans="1:189" x14ac:dyDescent="0.25">
      <c r="A673" s="3">
        <f>'Traffic overview'!A673</f>
        <v>665</v>
      </c>
      <c r="B673" s="3">
        <f>'Traffic overview'!B673</f>
        <v>0</v>
      </c>
      <c r="C673" s="3">
        <f>'Traffic overview'!C673</f>
        <v>0</v>
      </c>
      <c r="D673" s="3"/>
      <c r="E673" s="4">
        <f>'Traffic overview'!E673</f>
        <v>0</v>
      </c>
      <c r="F673" s="3">
        <f>'Traffic overview'!F673</f>
        <v>0</v>
      </c>
      <c r="G673" s="3">
        <f>'Traffic overview'!G673</f>
        <v>0</v>
      </c>
      <c r="H673" s="3">
        <f>'Traffic overview'!H673</f>
        <v>0</v>
      </c>
      <c r="I673" s="13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</row>
    <row r="674" spans="1:189" x14ac:dyDescent="0.25">
      <c r="A674" s="3">
        <f>'Traffic overview'!A674</f>
        <v>666</v>
      </c>
      <c r="B674" s="3">
        <f>'Traffic overview'!B674</f>
        <v>0</v>
      </c>
      <c r="C674" s="3">
        <f>'Traffic overview'!C674</f>
        <v>0</v>
      </c>
      <c r="D674" s="3"/>
      <c r="E674" s="4">
        <f>'Traffic overview'!E674</f>
        <v>0</v>
      </c>
      <c r="F674" s="3">
        <f>'Traffic overview'!F674</f>
        <v>0</v>
      </c>
      <c r="G674" s="3">
        <f>'Traffic overview'!G674</f>
        <v>0</v>
      </c>
      <c r="H674" s="3">
        <f>'Traffic overview'!H674</f>
        <v>0</v>
      </c>
      <c r="I674" s="13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</row>
    <row r="675" spans="1:189" x14ac:dyDescent="0.25">
      <c r="A675" s="3">
        <f>'Traffic overview'!A675</f>
        <v>667</v>
      </c>
      <c r="B675" s="3">
        <f>'Traffic overview'!B675</f>
        <v>0</v>
      </c>
      <c r="C675" s="3">
        <f>'Traffic overview'!C675</f>
        <v>0</v>
      </c>
      <c r="D675" s="3"/>
      <c r="E675" s="4">
        <f>'Traffic overview'!E675</f>
        <v>0</v>
      </c>
      <c r="F675" s="3">
        <f>'Traffic overview'!F675</f>
        <v>0</v>
      </c>
      <c r="G675" s="3">
        <f>'Traffic overview'!G675</f>
        <v>0</v>
      </c>
      <c r="H675" s="3">
        <f>'Traffic overview'!H675</f>
        <v>0</v>
      </c>
      <c r="I675" s="13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</row>
    <row r="676" spans="1:189" x14ac:dyDescent="0.25">
      <c r="A676" s="3">
        <f>'Traffic overview'!A676</f>
        <v>668</v>
      </c>
      <c r="B676" s="3">
        <f>'Traffic overview'!B676</f>
        <v>0</v>
      </c>
      <c r="C676" s="3">
        <f>'Traffic overview'!C676</f>
        <v>0</v>
      </c>
      <c r="D676" s="3"/>
      <c r="E676" s="4">
        <f>'Traffic overview'!E676</f>
        <v>0</v>
      </c>
      <c r="F676" s="3">
        <f>'Traffic overview'!F676</f>
        <v>0</v>
      </c>
      <c r="G676" s="3">
        <f>'Traffic overview'!G676</f>
        <v>0</v>
      </c>
      <c r="H676" s="3">
        <f>'Traffic overview'!H676</f>
        <v>0</v>
      </c>
      <c r="I676" s="13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</row>
    <row r="677" spans="1:189" x14ac:dyDescent="0.25">
      <c r="A677" s="3">
        <f>'Traffic overview'!A677</f>
        <v>669</v>
      </c>
      <c r="B677" s="3">
        <f>'Traffic overview'!B677</f>
        <v>0</v>
      </c>
      <c r="C677" s="3">
        <f>'Traffic overview'!C677</f>
        <v>0</v>
      </c>
      <c r="D677" s="3"/>
      <c r="E677" s="4">
        <f>'Traffic overview'!E677</f>
        <v>0</v>
      </c>
      <c r="F677" s="3">
        <f>'Traffic overview'!F677</f>
        <v>0</v>
      </c>
      <c r="G677" s="3">
        <f>'Traffic overview'!G677</f>
        <v>0</v>
      </c>
      <c r="H677" s="3">
        <f>'Traffic overview'!H677</f>
        <v>0</v>
      </c>
      <c r="I677" s="13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</row>
    <row r="678" spans="1:189" x14ac:dyDescent="0.25">
      <c r="A678" s="3">
        <f>'Traffic overview'!A678</f>
        <v>670</v>
      </c>
      <c r="B678" s="3">
        <f>'Traffic overview'!B678</f>
        <v>0</v>
      </c>
      <c r="C678" s="3">
        <f>'Traffic overview'!C678</f>
        <v>0</v>
      </c>
      <c r="D678" s="3"/>
      <c r="E678" s="4">
        <f>'Traffic overview'!E678</f>
        <v>0</v>
      </c>
      <c r="F678" s="3">
        <f>'Traffic overview'!F678</f>
        <v>0</v>
      </c>
      <c r="G678" s="3">
        <f>'Traffic overview'!G678</f>
        <v>0</v>
      </c>
      <c r="H678" s="3">
        <f>'Traffic overview'!H678</f>
        <v>0</v>
      </c>
      <c r="I678" s="13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</row>
    <row r="679" spans="1:189" x14ac:dyDescent="0.25">
      <c r="A679" s="3">
        <f>'Traffic overview'!A679</f>
        <v>671</v>
      </c>
      <c r="B679" s="3">
        <f>'Traffic overview'!B679</f>
        <v>0</v>
      </c>
      <c r="C679" s="3">
        <f>'Traffic overview'!C679</f>
        <v>0</v>
      </c>
      <c r="D679" s="3"/>
      <c r="E679" s="4">
        <f>'Traffic overview'!E679</f>
        <v>0</v>
      </c>
      <c r="F679" s="3">
        <f>'Traffic overview'!F679</f>
        <v>0</v>
      </c>
      <c r="G679" s="3">
        <f>'Traffic overview'!G679</f>
        <v>0</v>
      </c>
      <c r="H679" s="3">
        <f>'Traffic overview'!H679</f>
        <v>0</v>
      </c>
      <c r="I679" s="13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</row>
    <row r="680" spans="1:189" x14ac:dyDescent="0.25">
      <c r="A680" s="3">
        <f>'Traffic overview'!A680</f>
        <v>672</v>
      </c>
      <c r="B680" s="3">
        <f>'Traffic overview'!B680</f>
        <v>0</v>
      </c>
      <c r="C680" s="3">
        <f>'Traffic overview'!C680</f>
        <v>0</v>
      </c>
      <c r="D680" s="3"/>
      <c r="E680" s="4">
        <f>'Traffic overview'!E680</f>
        <v>0</v>
      </c>
      <c r="F680" s="3">
        <f>'Traffic overview'!F680</f>
        <v>0</v>
      </c>
      <c r="G680" s="3">
        <f>'Traffic overview'!G680</f>
        <v>0</v>
      </c>
      <c r="H680" s="3">
        <f>'Traffic overview'!H680</f>
        <v>0</v>
      </c>
      <c r="I680" s="13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</row>
    <row r="681" spans="1:189" x14ac:dyDescent="0.25">
      <c r="A681" s="3">
        <f>'Traffic overview'!A681</f>
        <v>673</v>
      </c>
      <c r="B681" s="3">
        <f>'Traffic overview'!B681</f>
        <v>0</v>
      </c>
      <c r="C681" s="3">
        <f>'Traffic overview'!C681</f>
        <v>0</v>
      </c>
      <c r="D681" s="3"/>
      <c r="E681" s="4">
        <f>'Traffic overview'!E681</f>
        <v>0</v>
      </c>
      <c r="F681" s="3">
        <f>'Traffic overview'!F681</f>
        <v>0</v>
      </c>
      <c r="G681" s="3">
        <f>'Traffic overview'!G681</f>
        <v>0</v>
      </c>
      <c r="H681" s="3">
        <f>'Traffic overview'!H681</f>
        <v>0</v>
      </c>
      <c r="I681" s="13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</row>
    <row r="682" spans="1:189" x14ac:dyDescent="0.25">
      <c r="A682" s="3">
        <f>'Traffic overview'!A682</f>
        <v>674</v>
      </c>
      <c r="B682" s="3">
        <f>'Traffic overview'!B682</f>
        <v>0</v>
      </c>
      <c r="C682" s="3">
        <f>'Traffic overview'!C682</f>
        <v>0</v>
      </c>
      <c r="D682" s="3"/>
      <c r="E682" s="4">
        <f>'Traffic overview'!E682</f>
        <v>0</v>
      </c>
      <c r="F682" s="3">
        <f>'Traffic overview'!F682</f>
        <v>0</v>
      </c>
      <c r="G682" s="3">
        <f>'Traffic overview'!G682</f>
        <v>0</v>
      </c>
      <c r="H682" s="3">
        <f>'Traffic overview'!H682</f>
        <v>0</v>
      </c>
      <c r="I682" s="13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</row>
    <row r="683" spans="1:189" x14ac:dyDescent="0.25">
      <c r="A683" s="3">
        <f>'Traffic overview'!A683</f>
        <v>675</v>
      </c>
      <c r="B683" s="3">
        <f>'Traffic overview'!B683</f>
        <v>0</v>
      </c>
      <c r="C683" s="3">
        <f>'Traffic overview'!C683</f>
        <v>0</v>
      </c>
      <c r="D683" s="3"/>
      <c r="E683" s="4">
        <f>'Traffic overview'!E683</f>
        <v>0</v>
      </c>
      <c r="F683" s="3">
        <f>'Traffic overview'!F683</f>
        <v>0</v>
      </c>
      <c r="G683" s="3">
        <f>'Traffic overview'!G683</f>
        <v>0</v>
      </c>
      <c r="H683" s="3">
        <f>'Traffic overview'!H683</f>
        <v>0</v>
      </c>
      <c r="I683" s="13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</row>
    <row r="684" spans="1:189" x14ac:dyDescent="0.25">
      <c r="A684" s="3">
        <f>'Traffic overview'!A684</f>
        <v>676</v>
      </c>
      <c r="B684" s="3">
        <f>'Traffic overview'!B684</f>
        <v>0</v>
      </c>
      <c r="C684" s="3">
        <f>'Traffic overview'!C684</f>
        <v>0</v>
      </c>
      <c r="D684" s="3"/>
      <c r="E684" s="4">
        <f>'Traffic overview'!E684</f>
        <v>0</v>
      </c>
      <c r="F684" s="3">
        <f>'Traffic overview'!F684</f>
        <v>0</v>
      </c>
      <c r="G684" s="3">
        <f>'Traffic overview'!G684</f>
        <v>0</v>
      </c>
      <c r="H684" s="3">
        <f>'Traffic overview'!H684</f>
        <v>0</v>
      </c>
      <c r="I684" s="13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</row>
    <row r="685" spans="1:189" x14ac:dyDescent="0.25">
      <c r="A685" s="3">
        <f>'Traffic overview'!A685</f>
        <v>677</v>
      </c>
      <c r="B685" s="3">
        <f>'Traffic overview'!B685</f>
        <v>0</v>
      </c>
      <c r="C685" s="3">
        <f>'Traffic overview'!C685</f>
        <v>0</v>
      </c>
      <c r="D685" s="3"/>
      <c r="E685" s="4">
        <f>'Traffic overview'!E685</f>
        <v>0</v>
      </c>
      <c r="F685" s="3">
        <f>'Traffic overview'!F685</f>
        <v>0</v>
      </c>
      <c r="G685" s="3">
        <f>'Traffic overview'!G685</f>
        <v>0</v>
      </c>
      <c r="H685" s="3">
        <f>'Traffic overview'!H685</f>
        <v>0</v>
      </c>
      <c r="I685" s="13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</row>
    <row r="686" spans="1:189" x14ac:dyDescent="0.25">
      <c r="A686" s="3">
        <f>'Traffic overview'!A686</f>
        <v>678</v>
      </c>
      <c r="B686" s="3">
        <f>'Traffic overview'!B686</f>
        <v>0</v>
      </c>
      <c r="C686" s="3">
        <f>'Traffic overview'!C686</f>
        <v>0</v>
      </c>
      <c r="D686" s="3"/>
      <c r="E686" s="4">
        <f>'Traffic overview'!E686</f>
        <v>0</v>
      </c>
      <c r="F686" s="3">
        <f>'Traffic overview'!F686</f>
        <v>0</v>
      </c>
      <c r="G686" s="3">
        <f>'Traffic overview'!G686</f>
        <v>0</v>
      </c>
      <c r="H686" s="3">
        <f>'Traffic overview'!H686</f>
        <v>0</v>
      </c>
      <c r="I686" s="13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</row>
    <row r="687" spans="1:189" x14ac:dyDescent="0.25">
      <c r="A687" s="3">
        <f>'Traffic overview'!A687</f>
        <v>679</v>
      </c>
      <c r="B687" s="3">
        <f>'Traffic overview'!B687</f>
        <v>0</v>
      </c>
      <c r="C687" s="3">
        <f>'Traffic overview'!C687</f>
        <v>0</v>
      </c>
      <c r="D687" s="3"/>
      <c r="E687" s="4">
        <f>'Traffic overview'!E687</f>
        <v>0</v>
      </c>
      <c r="F687" s="3">
        <f>'Traffic overview'!F687</f>
        <v>0</v>
      </c>
      <c r="G687" s="3">
        <f>'Traffic overview'!G687</f>
        <v>0</v>
      </c>
      <c r="H687" s="3">
        <f>'Traffic overview'!H687</f>
        <v>0</v>
      </c>
      <c r="I687" s="13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</row>
    <row r="688" spans="1:189" x14ac:dyDescent="0.25">
      <c r="A688" s="3">
        <f>'Traffic overview'!A688</f>
        <v>680</v>
      </c>
      <c r="B688" s="3">
        <f>'Traffic overview'!B688</f>
        <v>0</v>
      </c>
      <c r="C688" s="3">
        <f>'Traffic overview'!C688</f>
        <v>0</v>
      </c>
      <c r="D688" s="3"/>
      <c r="E688" s="4">
        <f>'Traffic overview'!E688</f>
        <v>0</v>
      </c>
      <c r="F688" s="3">
        <f>'Traffic overview'!F688</f>
        <v>0</v>
      </c>
      <c r="G688" s="3">
        <f>'Traffic overview'!G688</f>
        <v>0</v>
      </c>
      <c r="H688" s="3">
        <f>'Traffic overview'!H688</f>
        <v>0</v>
      </c>
      <c r="I688" s="13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</row>
    <row r="689" spans="1:189" x14ac:dyDescent="0.25">
      <c r="A689" s="3">
        <f>'Traffic overview'!A689</f>
        <v>681</v>
      </c>
      <c r="B689" s="3">
        <f>'Traffic overview'!B689</f>
        <v>0</v>
      </c>
      <c r="C689" s="3">
        <f>'Traffic overview'!C689</f>
        <v>0</v>
      </c>
      <c r="D689" s="3"/>
      <c r="E689" s="4">
        <f>'Traffic overview'!E689</f>
        <v>0</v>
      </c>
      <c r="F689" s="3">
        <f>'Traffic overview'!F689</f>
        <v>0</v>
      </c>
      <c r="G689" s="3">
        <f>'Traffic overview'!G689</f>
        <v>0</v>
      </c>
      <c r="H689" s="3">
        <f>'Traffic overview'!H689</f>
        <v>0</v>
      </c>
      <c r="I689" s="13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</row>
    <row r="690" spans="1:189" x14ac:dyDescent="0.25">
      <c r="A690" s="3">
        <f>'Traffic overview'!A690</f>
        <v>682</v>
      </c>
      <c r="B690" s="3">
        <f>'Traffic overview'!B690</f>
        <v>0</v>
      </c>
      <c r="C690" s="3">
        <f>'Traffic overview'!C690</f>
        <v>0</v>
      </c>
      <c r="D690" s="3"/>
      <c r="E690" s="4">
        <f>'Traffic overview'!E690</f>
        <v>0</v>
      </c>
      <c r="F690" s="3">
        <f>'Traffic overview'!F690</f>
        <v>0</v>
      </c>
      <c r="G690" s="3">
        <f>'Traffic overview'!G690</f>
        <v>0</v>
      </c>
      <c r="H690" s="3">
        <f>'Traffic overview'!H690</f>
        <v>0</v>
      </c>
      <c r="I690" s="13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</row>
    <row r="691" spans="1:189" x14ac:dyDescent="0.25">
      <c r="A691" s="3">
        <f>'Traffic overview'!A691</f>
        <v>683</v>
      </c>
      <c r="B691" s="3">
        <f>'Traffic overview'!B691</f>
        <v>0</v>
      </c>
      <c r="C691" s="3">
        <f>'Traffic overview'!C691</f>
        <v>0</v>
      </c>
      <c r="D691" s="3"/>
      <c r="E691" s="4">
        <f>'Traffic overview'!E691</f>
        <v>0</v>
      </c>
      <c r="F691" s="3">
        <f>'Traffic overview'!F691</f>
        <v>0</v>
      </c>
      <c r="G691" s="3">
        <f>'Traffic overview'!G691</f>
        <v>0</v>
      </c>
      <c r="H691" s="3">
        <f>'Traffic overview'!H691</f>
        <v>0</v>
      </c>
      <c r="I691" s="13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</row>
    <row r="692" spans="1:189" x14ac:dyDescent="0.25">
      <c r="A692" s="3">
        <f>'Traffic overview'!A692</f>
        <v>684</v>
      </c>
      <c r="B692" s="3">
        <f>'Traffic overview'!B692</f>
        <v>0</v>
      </c>
      <c r="C692" s="3">
        <f>'Traffic overview'!C692</f>
        <v>0</v>
      </c>
      <c r="D692" s="3"/>
      <c r="E692" s="4">
        <f>'Traffic overview'!E692</f>
        <v>0</v>
      </c>
      <c r="F692" s="3">
        <f>'Traffic overview'!F692</f>
        <v>0</v>
      </c>
      <c r="G692" s="3">
        <f>'Traffic overview'!G692</f>
        <v>0</v>
      </c>
      <c r="H692" s="3">
        <f>'Traffic overview'!H692</f>
        <v>0</v>
      </c>
      <c r="I692" s="13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</row>
    <row r="693" spans="1:189" x14ac:dyDescent="0.25">
      <c r="A693" s="3">
        <f>'Traffic overview'!A693</f>
        <v>685</v>
      </c>
      <c r="B693" s="3">
        <f>'Traffic overview'!B693</f>
        <v>0</v>
      </c>
      <c r="C693" s="3">
        <f>'Traffic overview'!C693</f>
        <v>0</v>
      </c>
      <c r="D693" s="3"/>
      <c r="E693" s="4">
        <f>'Traffic overview'!E693</f>
        <v>0</v>
      </c>
      <c r="F693" s="3">
        <f>'Traffic overview'!F693</f>
        <v>0</v>
      </c>
      <c r="G693" s="3">
        <f>'Traffic overview'!G693</f>
        <v>0</v>
      </c>
      <c r="H693" s="3">
        <f>'Traffic overview'!H693</f>
        <v>0</v>
      </c>
      <c r="I693" s="13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</row>
    <row r="694" spans="1:189" x14ac:dyDescent="0.25">
      <c r="A694" s="3">
        <f>'Traffic overview'!A694</f>
        <v>686</v>
      </c>
      <c r="B694" s="3">
        <f>'Traffic overview'!B694</f>
        <v>0</v>
      </c>
      <c r="C694" s="3">
        <f>'Traffic overview'!C694</f>
        <v>0</v>
      </c>
      <c r="D694" s="3"/>
      <c r="E694" s="4">
        <f>'Traffic overview'!E694</f>
        <v>0</v>
      </c>
      <c r="F694" s="3">
        <f>'Traffic overview'!F694</f>
        <v>0</v>
      </c>
      <c r="G694" s="3">
        <f>'Traffic overview'!G694</f>
        <v>0</v>
      </c>
      <c r="H694" s="3">
        <f>'Traffic overview'!H694</f>
        <v>0</v>
      </c>
      <c r="I694" s="13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</row>
    <row r="695" spans="1:189" x14ac:dyDescent="0.25">
      <c r="A695" s="3">
        <f>'Traffic overview'!A695</f>
        <v>687</v>
      </c>
      <c r="B695" s="3">
        <f>'Traffic overview'!B695</f>
        <v>0</v>
      </c>
      <c r="C695" s="3">
        <f>'Traffic overview'!C695</f>
        <v>0</v>
      </c>
      <c r="D695" s="3"/>
      <c r="E695" s="4">
        <f>'Traffic overview'!E695</f>
        <v>0</v>
      </c>
      <c r="F695" s="3">
        <f>'Traffic overview'!F695</f>
        <v>0</v>
      </c>
      <c r="G695" s="3">
        <f>'Traffic overview'!G695</f>
        <v>0</v>
      </c>
      <c r="H695" s="3">
        <f>'Traffic overview'!H695</f>
        <v>0</v>
      </c>
      <c r="I695" s="13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</row>
    <row r="696" spans="1:189" x14ac:dyDescent="0.25">
      <c r="A696" s="3">
        <f>'Traffic overview'!A696</f>
        <v>688</v>
      </c>
      <c r="B696" s="3">
        <f>'Traffic overview'!B696</f>
        <v>0</v>
      </c>
      <c r="C696" s="3">
        <f>'Traffic overview'!C696</f>
        <v>0</v>
      </c>
      <c r="D696" s="3"/>
      <c r="E696" s="4">
        <f>'Traffic overview'!E696</f>
        <v>0</v>
      </c>
      <c r="F696" s="3">
        <f>'Traffic overview'!F696</f>
        <v>0</v>
      </c>
      <c r="G696" s="3">
        <f>'Traffic overview'!G696</f>
        <v>0</v>
      </c>
      <c r="H696" s="3">
        <f>'Traffic overview'!H696</f>
        <v>0</v>
      </c>
      <c r="I696" s="13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</row>
    <row r="697" spans="1:189" x14ac:dyDescent="0.25">
      <c r="A697" s="3">
        <f>'Traffic overview'!A697</f>
        <v>689</v>
      </c>
      <c r="B697" s="3">
        <f>'Traffic overview'!B697</f>
        <v>0</v>
      </c>
      <c r="C697" s="3">
        <f>'Traffic overview'!C697</f>
        <v>0</v>
      </c>
      <c r="D697" s="3"/>
      <c r="E697" s="4">
        <f>'Traffic overview'!E697</f>
        <v>0</v>
      </c>
      <c r="F697" s="3">
        <f>'Traffic overview'!F697</f>
        <v>0</v>
      </c>
      <c r="G697" s="3">
        <f>'Traffic overview'!G697</f>
        <v>0</v>
      </c>
      <c r="H697" s="3">
        <f>'Traffic overview'!H697</f>
        <v>0</v>
      </c>
      <c r="I697" s="13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</row>
    <row r="698" spans="1:189" x14ac:dyDescent="0.25">
      <c r="A698" s="3">
        <f>'Traffic overview'!A698</f>
        <v>690</v>
      </c>
      <c r="B698" s="3">
        <f>'Traffic overview'!B698</f>
        <v>0</v>
      </c>
      <c r="C698" s="3">
        <f>'Traffic overview'!C698</f>
        <v>0</v>
      </c>
      <c r="D698" s="3"/>
      <c r="E698" s="4">
        <f>'Traffic overview'!E698</f>
        <v>0</v>
      </c>
      <c r="F698" s="3">
        <f>'Traffic overview'!F698</f>
        <v>0</v>
      </c>
      <c r="G698" s="3">
        <f>'Traffic overview'!G698</f>
        <v>0</v>
      </c>
      <c r="H698" s="3">
        <f>'Traffic overview'!H698</f>
        <v>0</v>
      </c>
      <c r="I698" s="13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</row>
    <row r="699" spans="1:189" x14ac:dyDescent="0.25">
      <c r="A699" s="3">
        <f>'Traffic overview'!A699</f>
        <v>691</v>
      </c>
      <c r="B699" s="3">
        <f>'Traffic overview'!B699</f>
        <v>0</v>
      </c>
      <c r="C699" s="3">
        <f>'Traffic overview'!C699</f>
        <v>0</v>
      </c>
      <c r="D699" s="3"/>
      <c r="E699" s="4">
        <f>'Traffic overview'!E699</f>
        <v>0</v>
      </c>
      <c r="F699" s="3">
        <f>'Traffic overview'!F699</f>
        <v>0</v>
      </c>
      <c r="G699" s="3">
        <f>'Traffic overview'!G699</f>
        <v>0</v>
      </c>
      <c r="H699" s="3">
        <f>'Traffic overview'!H699</f>
        <v>0</v>
      </c>
      <c r="I699" s="13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</row>
    <row r="700" spans="1:189" x14ac:dyDescent="0.25">
      <c r="A700" s="3">
        <f>'Traffic overview'!A700</f>
        <v>692</v>
      </c>
      <c r="B700" s="3">
        <f>'Traffic overview'!B700</f>
        <v>0</v>
      </c>
      <c r="C700" s="3">
        <f>'Traffic overview'!C700</f>
        <v>0</v>
      </c>
      <c r="D700" s="3"/>
      <c r="E700" s="4">
        <f>'Traffic overview'!E700</f>
        <v>0</v>
      </c>
      <c r="F700" s="3">
        <f>'Traffic overview'!F700</f>
        <v>0</v>
      </c>
      <c r="G700" s="3">
        <f>'Traffic overview'!G700</f>
        <v>0</v>
      </c>
      <c r="H700" s="3">
        <f>'Traffic overview'!H700</f>
        <v>0</v>
      </c>
      <c r="I700" s="13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</row>
    <row r="701" spans="1:189" x14ac:dyDescent="0.25">
      <c r="A701" s="3">
        <f>'Traffic overview'!A701</f>
        <v>693</v>
      </c>
      <c r="B701" s="3">
        <f>'Traffic overview'!B701</f>
        <v>0</v>
      </c>
      <c r="C701" s="3">
        <f>'Traffic overview'!C701</f>
        <v>0</v>
      </c>
      <c r="D701" s="3"/>
      <c r="E701" s="4">
        <f>'Traffic overview'!E701</f>
        <v>0</v>
      </c>
      <c r="F701" s="3">
        <f>'Traffic overview'!F701</f>
        <v>0</v>
      </c>
      <c r="G701" s="3">
        <f>'Traffic overview'!G701</f>
        <v>0</v>
      </c>
      <c r="H701" s="3">
        <f>'Traffic overview'!H701</f>
        <v>0</v>
      </c>
      <c r="I701" s="13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</row>
    <row r="702" spans="1:189" x14ac:dyDescent="0.25">
      <c r="A702" s="3">
        <f>'Traffic overview'!A702</f>
        <v>694</v>
      </c>
      <c r="B702" s="3">
        <f>'Traffic overview'!B702</f>
        <v>0</v>
      </c>
      <c r="C702" s="3">
        <f>'Traffic overview'!C702</f>
        <v>0</v>
      </c>
      <c r="D702" s="3"/>
      <c r="E702" s="4">
        <f>'Traffic overview'!E702</f>
        <v>0</v>
      </c>
      <c r="F702" s="3">
        <f>'Traffic overview'!F702</f>
        <v>0</v>
      </c>
      <c r="G702" s="3">
        <f>'Traffic overview'!G702</f>
        <v>0</v>
      </c>
      <c r="H702" s="3">
        <f>'Traffic overview'!H702</f>
        <v>0</v>
      </c>
      <c r="I702" s="13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</row>
    <row r="703" spans="1:189" x14ac:dyDescent="0.25">
      <c r="A703" s="3">
        <f>'Traffic overview'!A703</f>
        <v>695</v>
      </c>
      <c r="B703" s="3">
        <f>'Traffic overview'!B703</f>
        <v>0</v>
      </c>
      <c r="C703" s="3">
        <f>'Traffic overview'!C703</f>
        <v>0</v>
      </c>
      <c r="D703" s="3"/>
      <c r="E703" s="4">
        <f>'Traffic overview'!E703</f>
        <v>0</v>
      </c>
      <c r="F703" s="3">
        <f>'Traffic overview'!F703</f>
        <v>0</v>
      </c>
      <c r="G703" s="3">
        <f>'Traffic overview'!G703</f>
        <v>0</v>
      </c>
      <c r="H703" s="3">
        <f>'Traffic overview'!H703</f>
        <v>0</v>
      </c>
      <c r="I703" s="13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</row>
    <row r="704" spans="1:189" x14ac:dyDescent="0.25">
      <c r="A704" s="3">
        <f>'Traffic overview'!A704</f>
        <v>696</v>
      </c>
      <c r="B704" s="3">
        <f>'Traffic overview'!B704</f>
        <v>0</v>
      </c>
      <c r="C704" s="3">
        <f>'Traffic overview'!C704</f>
        <v>0</v>
      </c>
      <c r="D704" s="3"/>
      <c r="E704" s="4">
        <f>'Traffic overview'!E704</f>
        <v>0</v>
      </c>
      <c r="F704" s="3">
        <f>'Traffic overview'!F704</f>
        <v>0</v>
      </c>
      <c r="G704" s="3">
        <f>'Traffic overview'!G704</f>
        <v>0</v>
      </c>
      <c r="H704" s="3">
        <f>'Traffic overview'!H704</f>
        <v>0</v>
      </c>
      <c r="I704" s="13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</row>
    <row r="705" spans="1:189" x14ac:dyDescent="0.25">
      <c r="A705" s="3">
        <f>'Traffic overview'!A705</f>
        <v>697</v>
      </c>
      <c r="B705" s="3">
        <f>'Traffic overview'!B705</f>
        <v>0</v>
      </c>
      <c r="C705" s="3">
        <f>'Traffic overview'!C705</f>
        <v>0</v>
      </c>
      <c r="D705" s="3"/>
      <c r="E705" s="4">
        <f>'Traffic overview'!E705</f>
        <v>0</v>
      </c>
      <c r="F705" s="3">
        <f>'Traffic overview'!F705</f>
        <v>0</v>
      </c>
      <c r="G705" s="3">
        <f>'Traffic overview'!G705</f>
        <v>0</v>
      </c>
      <c r="H705" s="3">
        <f>'Traffic overview'!H705</f>
        <v>0</v>
      </c>
      <c r="I705" s="13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</row>
    <row r="706" spans="1:189" x14ac:dyDescent="0.25">
      <c r="A706" s="3">
        <f>'Traffic overview'!A706</f>
        <v>698</v>
      </c>
      <c r="B706" s="3">
        <f>'Traffic overview'!B706</f>
        <v>0</v>
      </c>
      <c r="C706" s="3">
        <f>'Traffic overview'!C706</f>
        <v>0</v>
      </c>
      <c r="D706" s="3"/>
      <c r="E706" s="4">
        <f>'Traffic overview'!E706</f>
        <v>0</v>
      </c>
      <c r="F706" s="3">
        <f>'Traffic overview'!F706</f>
        <v>0</v>
      </c>
      <c r="G706" s="3">
        <f>'Traffic overview'!G706</f>
        <v>0</v>
      </c>
      <c r="H706" s="3">
        <f>'Traffic overview'!H706</f>
        <v>0</v>
      </c>
      <c r="I706" s="13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</row>
    <row r="707" spans="1:189" x14ac:dyDescent="0.25">
      <c r="A707" s="3">
        <f>'Traffic overview'!A707</f>
        <v>699</v>
      </c>
      <c r="B707" s="3">
        <f>'Traffic overview'!B707</f>
        <v>0</v>
      </c>
      <c r="C707" s="3">
        <f>'Traffic overview'!C707</f>
        <v>0</v>
      </c>
      <c r="D707" s="3"/>
      <c r="E707" s="4">
        <f>'Traffic overview'!E707</f>
        <v>0</v>
      </c>
      <c r="F707" s="3">
        <f>'Traffic overview'!F707</f>
        <v>0</v>
      </c>
      <c r="G707" s="3">
        <f>'Traffic overview'!G707</f>
        <v>0</v>
      </c>
      <c r="H707" s="3">
        <f>'Traffic overview'!H707</f>
        <v>0</v>
      </c>
      <c r="I707" s="13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</row>
    <row r="708" spans="1:189" x14ac:dyDescent="0.25">
      <c r="A708" s="3">
        <f>'Traffic overview'!A708</f>
        <v>700</v>
      </c>
      <c r="B708" s="3">
        <f>'Traffic overview'!B708</f>
        <v>0</v>
      </c>
      <c r="C708" s="3">
        <f>'Traffic overview'!C708</f>
        <v>0</v>
      </c>
      <c r="D708" s="3"/>
      <c r="E708" s="4">
        <f>'Traffic overview'!E708</f>
        <v>0</v>
      </c>
      <c r="F708" s="3">
        <f>'Traffic overview'!F708</f>
        <v>0</v>
      </c>
      <c r="G708" s="3">
        <f>'Traffic overview'!G708</f>
        <v>0</v>
      </c>
      <c r="H708" s="3">
        <f>'Traffic overview'!H708</f>
        <v>0</v>
      </c>
      <c r="I708" s="13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</row>
    <row r="709" spans="1:189" x14ac:dyDescent="0.25">
      <c r="A709" s="3">
        <f>'Traffic overview'!A709</f>
        <v>701</v>
      </c>
      <c r="B709" s="3">
        <f>'Traffic overview'!B709</f>
        <v>0</v>
      </c>
      <c r="C709" s="3">
        <f>'Traffic overview'!C709</f>
        <v>0</v>
      </c>
      <c r="D709" s="3"/>
      <c r="E709" s="4">
        <f>'Traffic overview'!E709</f>
        <v>0</v>
      </c>
      <c r="F709" s="3">
        <f>'Traffic overview'!F709</f>
        <v>0</v>
      </c>
      <c r="G709" s="3">
        <f>'Traffic overview'!G709</f>
        <v>0</v>
      </c>
      <c r="H709" s="3">
        <f>'Traffic overview'!H709</f>
        <v>0</v>
      </c>
      <c r="I709" s="13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</row>
    <row r="710" spans="1:189" x14ac:dyDescent="0.25">
      <c r="A710" s="3">
        <f>'Traffic overview'!A710</f>
        <v>702</v>
      </c>
      <c r="B710" s="3">
        <f>'Traffic overview'!B710</f>
        <v>0</v>
      </c>
      <c r="C710" s="3">
        <f>'Traffic overview'!C710</f>
        <v>0</v>
      </c>
      <c r="D710" s="3"/>
      <c r="E710" s="4">
        <f>'Traffic overview'!E710</f>
        <v>0</v>
      </c>
      <c r="F710" s="3">
        <f>'Traffic overview'!F710</f>
        <v>0</v>
      </c>
      <c r="G710" s="3">
        <f>'Traffic overview'!G710</f>
        <v>0</v>
      </c>
      <c r="H710" s="3">
        <f>'Traffic overview'!H710</f>
        <v>0</v>
      </c>
      <c r="I710" s="13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</row>
    <row r="711" spans="1:189" x14ac:dyDescent="0.25">
      <c r="A711" s="3">
        <f>'Traffic overview'!A711</f>
        <v>703</v>
      </c>
      <c r="B711" s="3">
        <f>'Traffic overview'!B711</f>
        <v>0</v>
      </c>
      <c r="C711" s="3">
        <f>'Traffic overview'!C711</f>
        <v>0</v>
      </c>
      <c r="D711" s="3"/>
      <c r="E711" s="4">
        <f>'Traffic overview'!E711</f>
        <v>0</v>
      </c>
      <c r="F711" s="3">
        <f>'Traffic overview'!F711</f>
        <v>0</v>
      </c>
      <c r="G711" s="3">
        <f>'Traffic overview'!G711</f>
        <v>0</v>
      </c>
      <c r="H711" s="3">
        <f>'Traffic overview'!H711</f>
        <v>0</v>
      </c>
      <c r="I711" s="13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</row>
    <row r="712" spans="1:189" x14ac:dyDescent="0.25">
      <c r="A712" s="3">
        <f>'Traffic overview'!A712</f>
        <v>704</v>
      </c>
      <c r="B712" s="3">
        <f>'Traffic overview'!B712</f>
        <v>0</v>
      </c>
      <c r="C712" s="3">
        <f>'Traffic overview'!C712</f>
        <v>0</v>
      </c>
      <c r="D712" s="3"/>
      <c r="E712" s="4">
        <f>'Traffic overview'!E712</f>
        <v>0</v>
      </c>
      <c r="F712" s="3">
        <f>'Traffic overview'!F712</f>
        <v>0</v>
      </c>
      <c r="G712" s="3">
        <f>'Traffic overview'!G712</f>
        <v>0</v>
      </c>
      <c r="H712" s="3">
        <f>'Traffic overview'!H712</f>
        <v>0</v>
      </c>
      <c r="I712" s="13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</row>
    <row r="713" spans="1:189" x14ac:dyDescent="0.25">
      <c r="A713" s="3">
        <f>'Traffic overview'!A713</f>
        <v>705</v>
      </c>
      <c r="B713" s="3">
        <f>'Traffic overview'!B713</f>
        <v>0</v>
      </c>
      <c r="C713" s="3">
        <f>'Traffic overview'!C713</f>
        <v>0</v>
      </c>
      <c r="D713" s="3"/>
      <c r="E713" s="4">
        <f>'Traffic overview'!E713</f>
        <v>0</v>
      </c>
      <c r="F713" s="3">
        <f>'Traffic overview'!F713</f>
        <v>0</v>
      </c>
      <c r="G713" s="3">
        <f>'Traffic overview'!G713</f>
        <v>0</v>
      </c>
      <c r="H713" s="3">
        <f>'Traffic overview'!H713</f>
        <v>0</v>
      </c>
      <c r="I713" s="13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</row>
    <row r="714" spans="1:189" x14ac:dyDescent="0.25">
      <c r="A714" s="3">
        <f>'Traffic overview'!A714</f>
        <v>706</v>
      </c>
      <c r="B714" s="3">
        <f>'Traffic overview'!B714</f>
        <v>0</v>
      </c>
      <c r="C714" s="3">
        <f>'Traffic overview'!C714</f>
        <v>0</v>
      </c>
      <c r="D714" s="3"/>
      <c r="E714" s="4">
        <f>'Traffic overview'!E714</f>
        <v>0</v>
      </c>
      <c r="F714" s="3">
        <f>'Traffic overview'!F714</f>
        <v>0</v>
      </c>
      <c r="G714" s="3">
        <f>'Traffic overview'!G714</f>
        <v>0</v>
      </c>
      <c r="H714" s="3">
        <f>'Traffic overview'!H714</f>
        <v>0</v>
      </c>
      <c r="I714" s="13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</row>
    <row r="715" spans="1:189" x14ac:dyDescent="0.25">
      <c r="A715" s="3">
        <f>'Traffic overview'!A715</f>
        <v>707</v>
      </c>
      <c r="B715" s="3">
        <f>'Traffic overview'!B715</f>
        <v>0</v>
      </c>
      <c r="C715" s="3">
        <f>'Traffic overview'!C715</f>
        <v>0</v>
      </c>
      <c r="D715" s="3"/>
      <c r="E715" s="4">
        <f>'Traffic overview'!E715</f>
        <v>0</v>
      </c>
      <c r="F715" s="3">
        <f>'Traffic overview'!F715</f>
        <v>0</v>
      </c>
      <c r="G715" s="3">
        <f>'Traffic overview'!G715</f>
        <v>0</v>
      </c>
      <c r="H715" s="3">
        <f>'Traffic overview'!H715</f>
        <v>0</v>
      </c>
      <c r="I715" s="13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</row>
    <row r="716" spans="1:189" x14ac:dyDescent="0.25">
      <c r="A716" s="3">
        <f>'Traffic overview'!A716</f>
        <v>708</v>
      </c>
      <c r="B716" s="3">
        <f>'Traffic overview'!B716</f>
        <v>0</v>
      </c>
      <c r="C716" s="3">
        <f>'Traffic overview'!C716</f>
        <v>0</v>
      </c>
      <c r="D716" s="3"/>
      <c r="E716" s="4">
        <f>'Traffic overview'!E716</f>
        <v>0</v>
      </c>
      <c r="F716" s="3">
        <f>'Traffic overview'!F716</f>
        <v>0</v>
      </c>
      <c r="G716" s="3">
        <f>'Traffic overview'!G716</f>
        <v>0</v>
      </c>
      <c r="H716" s="3">
        <f>'Traffic overview'!H716</f>
        <v>0</v>
      </c>
      <c r="I716" s="13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</row>
    <row r="717" spans="1:189" x14ac:dyDescent="0.25">
      <c r="A717" s="3">
        <f>'Traffic overview'!A717</f>
        <v>709</v>
      </c>
      <c r="B717" s="3">
        <f>'Traffic overview'!B717</f>
        <v>0</v>
      </c>
      <c r="C717" s="3">
        <f>'Traffic overview'!C717</f>
        <v>0</v>
      </c>
      <c r="D717" s="3"/>
      <c r="E717" s="4">
        <f>'Traffic overview'!E717</f>
        <v>0</v>
      </c>
      <c r="F717" s="3">
        <f>'Traffic overview'!F717</f>
        <v>0</v>
      </c>
      <c r="G717" s="3">
        <f>'Traffic overview'!G717</f>
        <v>0</v>
      </c>
      <c r="H717" s="3">
        <f>'Traffic overview'!H717</f>
        <v>0</v>
      </c>
      <c r="I717" s="13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</row>
    <row r="718" spans="1:189" x14ac:dyDescent="0.25">
      <c r="A718" s="3">
        <f>'Traffic overview'!A718</f>
        <v>710</v>
      </c>
      <c r="B718" s="3">
        <f>'Traffic overview'!B718</f>
        <v>0</v>
      </c>
      <c r="C718" s="3">
        <f>'Traffic overview'!C718</f>
        <v>0</v>
      </c>
      <c r="D718" s="3"/>
      <c r="E718" s="4">
        <f>'Traffic overview'!E718</f>
        <v>0</v>
      </c>
      <c r="F718" s="3">
        <f>'Traffic overview'!F718</f>
        <v>0</v>
      </c>
      <c r="G718" s="3">
        <f>'Traffic overview'!G718</f>
        <v>0</v>
      </c>
      <c r="H718" s="3">
        <f>'Traffic overview'!H718</f>
        <v>0</v>
      </c>
      <c r="I718" s="13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</row>
    <row r="719" spans="1:189" x14ac:dyDescent="0.25">
      <c r="A719" s="3">
        <f>'Traffic overview'!A719</f>
        <v>711</v>
      </c>
      <c r="B719" s="3">
        <f>'Traffic overview'!B719</f>
        <v>0</v>
      </c>
      <c r="C719" s="3">
        <f>'Traffic overview'!C719</f>
        <v>0</v>
      </c>
      <c r="D719" s="3"/>
      <c r="E719" s="4">
        <f>'Traffic overview'!E719</f>
        <v>0</v>
      </c>
      <c r="F719" s="3">
        <f>'Traffic overview'!F719</f>
        <v>0</v>
      </c>
      <c r="G719" s="3">
        <f>'Traffic overview'!G719</f>
        <v>0</v>
      </c>
      <c r="H719" s="3">
        <f>'Traffic overview'!H719</f>
        <v>0</v>
      </c>
      <c r="I719" s="13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</row>
    <row r="720" spans="1:189" x14ac:dyDescent="0.25">
      <c r="A720" s="3">
        <f>'Traffic overview'!A720</f>
        <v>712</v>
      </c>
      <c r="B720" s="3">
        <f>'Traffic overview'!B720</f>
        <v>0</v>
      </c>
      <c r="C720" s="3">
        <f>'Traffic overview'!C720</f>
        <v>0</v>
      </c>
      <c r="D720" s="3"/>
      <c r="E720" s="4">
        <f>'Traffic overview'!E720</f>
        <v>0</v>
      </c>
      <c r="F720" s="3">
        <f>'Traffic overview'!F720</f>
        <v>0</v>
      </c>
      <c r="G720" s="3">
        <f>'Traffic overview'!G720</f>
        <v>0</v>
      </c>
      <c r="H720" s="3">
        <f>'Traffic overview'!H720</f>
        <v>0</v>
      </c>
      <c r="I720" s="13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</row>
    <row r="721" spans="1:189" x14ac:dyDescent="0.25">
      <c r="A721" s="3">
        <f>'Traffic overview'!A721</f>
        <v>713</v>
      </c>
      <c r="B721" s="3">
        <f>'Traffic overview'!B721</f>
        <v>0</v>
      </c>
      <c r="C721" s="3">
        <f>'Traffic overview'!C721</f>
        <v>0</v>
      </c>
      <c r="D721" s="3"/>
      <c r="E721" s="4">
        <f>'Traffic overview'!E721</f>
        <v>0</v>
      </c>
      <c r="F721" s="3">
        <f>'Traffic overview'!F721</f>
        <v>0</v>
      </c>
      <c r="G721" s="3">
        <f>'Traffic overview'!G721</f>
        <v>0</v>
      </c>
      <c r="H721" s="3">
        <f>'Traffic overview'!H721</f>
        <v>0</v>
      </c>
      <c r="I721" s="13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</row>
    <row r="722" spans="1:189" x14ac:dyDescent="0.25">
      <c r="A722" s="3">
        <f>'Traffic overview'!A722</f>
        <v>714</v>
      </c>
      <c r="B722" s="3">
        <f>'Traffic overview'!B722</f>
        <v>0</v>
      </c>
      <c r="C722" s="3">
        <f>'Traffic overview'!C722</f>
        <v>0</v>
      </c>
      <c r="D722" s="3"/>
      <c r="E722" s="4">
        <f>'Traffic overview'!E722</f>
        <v>0</v>
      </c>
      <c r="F722" s="3">
        <f>'Traffic overview'!F722</f>
        <v>0</v>
      </c>
      <c r="G722" s="3">
        <f>'Traffic overview'!G722</f>
        <v>0</v>
      </c>
      <c r="H722" s="3">
        <f>'Traffic overview'!H722</f>
        <v>0</v>
      </c>
      <c r="I722" s="13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</row>
    <row r="723" spans="1:189" x14ac:dyDescent="0.25">
      <c r="A723" s="3">
        <f>'Traffic overview'!A723</f>
        <v>715</v>
      </c>
      <c r="B723" s="3">
        <f>'Traffic overview'!B723</f>
        <v>0</v>
      </c>
      <c r="C723" s="3">
        <f>'Traffic overview'!C723</f>
        <v>0</v>
      </c>
      <c r="D723" s="3"/>
      <c r="E723" s="4">
        <f>'Traffic overview'!E723</f>
        <v>0</v>
      </c>
      <c r="F723" s="3">
        <f>'Traffic overview'!F723</f>
        <v>0</v>
      </c>
      <c r="G723" s="3">
        <f>'Traffic overview'!G723</f>
        <v>0</v>
      </c>
      <c r="H723" s="3">
        <f>'Traffic overview'!H723</f>
        <v>0</v>
      </c>
      <c r="I723" s="13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</row>
    <row r="724" spans="1:189" x14ac:dyDescent="0.25">
      <c r="A724" s="3">
        <f>'Traffic overview'!A724</f>
        <v>716</v>
      </c>
      <c r="B724" s="3">
        <f>'Traffic overview'!B724</f>
        <v>0</v>
      </c>
      <c r="C724" s="3">
        <f>'Traffic overview'!C724</f>
        <v>0</v>
      </c>
      <c r="D724" s="3"/>
      <c r="E724" s="4">
        <f>'Traffic overview'!E724</f>
        <v>0</v>
      </c>
      <c r="F724" s="3">
        <f>'Traffic overview'!F724</f>
        <v>0</v>
      </c>
      <c r="G724" s="3">
        <f>'Traffic overview'!G724</f>
        <v>0</v>
      </c>
      <c r="H724" s="3">
        <f>'Traffic overview'!H724</f>
        <v>0</v>
      </c>
      <c r="I724" s="13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</row>
    <row r="725" spans="1:189" x14ac:dyDescent="0.25">
      <c r="A725" s="3">
        <f>'Traffic overview'!A725</f>
        <v>717</v>
      </c>
      <c r="B725" s="3">
        <f>'Traffic overview'!B725</f>
        <v>0</v>
      </c>
      <c r="C725" s="3">
        <f>'Traffic overview'!C725</f>
        <v>0</v>
      </c>
      <c r="D725" s="3"/>
      <c r="E725" s="4">
        <f>'Traffic overview'!E725</f>
        <v>0</v>
      </c>
      <c r="F725" s="3">
        <f>'Traffic overview'!F725</f>
        <v>0</v>
      </c>
      <c r="G725" s="3">
        <f>'Traffic overview'!G725</f>
        <v>0</v>
      </c>
      <c r="H725" s="3">
        <f>'Traffic overview'!H725</f>
        <v>0</v>
      </c>
      <c r="I725" s="13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</row>
    <row r="726" spans="1:189" x14ac:dyDescent="0.25">
      <c r="A726" s="3">
        <f>'Traffic overview'!A726</f>
        <v>718</v>
      </c>
      <c r="B726" s="3">
        <f>'Traffic overview'!B726</f>
        <v>0</v>
      </c>
      <c r="C726" s="3">
        <f>'Traffic overview'!C726</f>
        <v>0</v>
      </c>
      <c r="D726" s="3"/>
      <c r="E726" s="4">
        <f>'Traffic overview'!E726</f>
        <v>0</v>
      </c>
      <c r="F726" s="3">
        <f>'Traffic overview'!F726</f>
        <v>0</v>
      </c>
      <c r="G726" s="3">
        <f>'Traffic overview'!G726</f>
        <v>0</v>
      </c>
      <c r="H726" s="3">
        <f>'Traffic overview'!H726</f>
        <v>0</v>
      </c>
      <c r="I726" s="13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</row>
    <row r="727" spans="1:189" x14ac:dyDescent="0.25">
      <c r="A727" s="3">
        <f>'Traffic overview'!A727</f>
        <v>719</v>
      </c>
      <c r="B727" s="3">
        <f>'Traffic overview'!B727</f>
        <v>0</v>
      </c>
      <c r="C727" s="3">
        <f>'Traffic overview'!C727</f>
        <v>0</v>
      </c>
      <c r="D727" s="3"/>
      <c r="E727" s="4">
        <f>'Traffic overview'!E727</f>
        <v>0</v>
      </c>
      <c r="F727" s="3">
        <f>'Traffic overview'!F727</f>
        <v>0</v>
      </c>
      <c r="G727" s="3">
        <f>'Traffic overview'!G727</f>
        <v>0</v>
      </c>
      <c r="H727" s="3">
        <f>'Traffic overview'!H727</f>
        <v>0</v>
      </c>
      <c r="I727" s="13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</row>
    <row r="728" spans="1:189" x14ac:dyDescent="0.25">
      <c r="A728" s="3">
        <f>'Traffic overview'!A728</f>
        <v>720</v>
      </c>
      <c r="B728" s="3">
        <f>'Traffic overview'!B728</f>
        <v>0</v>
      </c>
      <c r="C728" s="3">
        <f>'Traffic overview'!C728</f>
        <v>0</v>
      </c>
      <c r="D728" s="3"/>
      <c r="E728" s="4">
        <f>'Traffic overview'!E728</f>
        <v>0</v>
      </c>
      <c r="F728" s="3">
        <f>'Traffic overview'!F728</f>
        <v>0</v>
      </c>
      <c r="G728" s="3">
        <f>'Traffic overview'!G728</f>
        <v>0</v>
      </c>
      <c r="H728" s="3">
        <f>'Traffic overview'!H728</f>
        <v>0</v>
      </c>
      <c r="I728" s="13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</row>
    <row r="729" spans="1:189" x14ac:dyDescent="0.25">
      <c r="A729" s="3">
        <f>'Traffic overview'!A729</f>
        <v>721</v>
      </c>
      <c r="B729" s="3">
        <f>'Traffic overview'!B729</f>
        <v>0</v>
      </c>
      <c r="C729" s="3">
        <f>'Traffic overview'!C729</f>
        <v>0</v>
      </c>
      <c r="D729" s="3"/>
      <c r="E729" s="4">
        <f>'Traffic overview'!E729</f>
        <v>0</v>
      </c>
      <c r="F729" s="3">
        <f>'Traffic overview'!F729</f>
        <v>0</v>
      </c>
      <c r="G729" s="3">
        <f>'Traffic overview'!G729</f>
        <v>0</v>
      </c>
      <c r="H729" s="3">
        <f>'Traffic overview'!H729</f>
        <v>0</v>
      </c>
      <c r="I729" s="13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</row>
    <row r="730" spans="1:189" x14ac:dyDescent="0.25">
      <c r="A730" s="3">
        <f>'Traffic overview'!A730</f>
        <v>722</v>
      </c>
      <c r="B730" s="3">
        <f>'Traffic overview'!B730</f>
        <v>0</v>
      </c>
      <c r="C730" s="3">
        <f>'Traffic overview'!C730</f>
        <v>0</v>
      </c>
      <c r="D730" s="3"/>
      <c r="E730" s="4">
        <f>'Traffic overview'!E730</f>
        <v>0</v>
      </c>
      <c r="F730" s="3">
        <f>'Traffic overview'!F730</f>
        <v>0</v>
      </c>
      <c r="G730" s="3">
        <f>'Traffic overview'!G730</f>
        <v>0</v>
      </c>
      <c r="H730" s="3">
        <f>'Traffic overview'!H730</f>
        <v>0</v>
      </c>
      <c r="I730" s="13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</row>
    <row r="731" spans="1:189" x14ac:dyDescent="0.25">
      <c r="A731" s="3">
        <f>'Traffic overview'!A731</f>
        <v>723</v>
      </c>
      <c r="B731" s="3">
        <f>'Traffic overview'!B731</f>
        <v>0</v>
      </c>
      <c r="C731" s="3">
        <f>'Traffic overview'!C731</f>
        <v>0</v>
      </c>
      <c r="D731" s="3"/>
      <c r="E731" s="4">
        <f>'Traffic overview'!E731</f>
        <v>0</v>
      </c>
      <c r="F731" s="3">
        <f>'Traffic overview'!F731</f>
        <v>0</v>
      </c>
      <c r="G731" s="3">
        <f>'Traffic overview'!G731</f>
        <v>0</v>
      </c>
      <c r="H731" s="3">
        <f>'Traffic overview'!H731</f>
        <v>0</v>
      </c>
      <c r="I731" s="13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</row>
    <row r="732" spans="1:189" x14ac:dyDescent="0.25">
      <c r="A732" s="3">
        <f>'Traffic overview'!A732</f>
        <v>724</v>
      </c>
      <c r="B732" s="3">
        <f>'Traffic overview'!B732</f>
        <v>0</v>
      </c>
      <c r="C732" s="3">
        <f>'Traffic overview'!C732</f>
        <v>0</v>
      </c>
      <c r="D732" s="3"/>
      <c r="E732" s="4">
        <f>'Traffic overview'!E732</f>
        <v>0</v>
      </c>
      <c r="F732" s="3">
        <f>'Traffic overview'!F732</f>
        <v>0</v>
      </c>
      <c r="G732" s="3">
        <f>'Traffic overview'!G732</f>
        <v>0</v>
      </c>
      <c r="H732" s="3">
        <f>'Traffic overview'!H732</f>
        <v>0</v>
      </c>
      <c r="I732" s="13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</row>
    <row r="733" spans="1:189" x14ac:dyDescent="0.25">
      <c r="A733" s="3">
        <f>'Traffic overview'!A733</f>
        <v>725</v>
      </c>
      <c r="B733" s="3">
        <f>'Traffic overview'!B733</f>
        <v>0</v>
      </c>
      <c r="C733" s="3">
        <f>'Traffic overview'!C733</f>
        <v>0</v>
      </c>
      <c r="D733" s="3"/>
      <c r="E733" s="4">
        <f>'Traffic overview'!E733</f>
        <v>0</v>
      </c>
      <c r="F733" s="3">
        <f>'Traffic overview'!F733</f>
        <v>0</v>
      </c>
      <c r="G733" s="3">
        <f>'Traffic overview'!G733</f>
        <v>0</v>
      </c>
      <c r="H733" s="3">
        <f>'Traffic overview'!H733</f>
        <v>0</v>
      </c>
      <c r="I733" s="13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</row>
    <row r="734" spans="1:189" x14ac:dyDescent="0.25">
      <c r="A734" s="3">
        <f>'Traffic overview'!A734</f>
        <v>726</v>
      </c>
      <c r="B734" s="3">
        <f>'Traffic overview'!B734</f>
        <v>0</v>
      </c>
      <c r="C734" s="3">
        <f>'Traffic overview'!C734</f>
        <v>0</v>
      </c>
      <c r="D734" s="3"/>
      <c r="E734" s="4">
        <f>'Traffic overview'!E734</f>
        <v>0</v>
      </c>
      <c r="F734" s="3">
        <f>'Traffic overview'!F734</f>
        <v>0</v>
      </c>
      <c r="G734" s="3">
        <f>'Traffic overview'!G734</f>
        <v>0</v>
      </c>
      <c r="H734" s="3">
        <f>'Traffic overview'!H734</f>
        <v>0</v>
      </c>
      <c r="I734" s="13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</row>
    <row r="735" spans="1:189" x14ac:dyDescent="0.25">
      <c r="A735" s="3">
        <f>'Traffic overview'!A735</f>
        <v>727</v>
      </c>
      <c r="B735" s="3">
        <f>'Traffic overview'!B735</f>
        <v>0</v>
      </c>
      <c r="C735" s="3">
        <f>'Traffic overview'!C735</f>
        <v>0</v>
      </c>
      <c r="D735" s="3"/>
      <c r="E735" s="4">
        <f>'Traffic overview'!E735</f>
        <v>0</v>
      </c>
      <c r="F735" s="3">
        <f>'Traffic overview'!F735</f>
        <v>0</v>
      </c>
      <c r="G735" s="3">
        <f>'Traffic overview'!G735</f>
        <v>0</v>
      </c>
      <c r="H735" s="3">
        <f>'Traffic overview'!H735</f>
        <v>0</v>
      </c>
      <c r="I735" s="13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</row>
    <row r="736" spans="1:189" x14ac:dyDescent="0.25">
      <c r="A736" s="3">
        <f>'Traffic overview'!A736</f>
        <v>728</v>
      </c>
      <c r="B736" s="3">
        <f>'Traffic overview'!B736</f>
        <v>0</v>
      </c>
      <c r="C736" s="3">
        <f>'Traffic overview'!C736</f>
        <v>0</v>
      </c>
      <c r="D736" s="3"/>
      <c r="E736" s="4">
        <f>'Traffic overview'!E736</f>
        <v>0</v>
      </c>
      <c r="F736" s="3">
        <f>'Traffic overview'!F736</f>
        <v>0</v>
      </c>
      <c r="G736" s="3">
        <f>'Traffic overview'!G736</f>
        <v>0</v>
      </c>
      <c r="H736" s="3">
        <f>'Traffic overview'!H736</f>
        <v>0</v>
      </c>
      <c r="I736" s="13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</row>
    <row r="737" spans="1:189" x14ac:dyDescent="0.25">
      <c r="A737" s="3">
        <f>'Traffic overview'!A737</f>
        <v>729</v>
      </c>
      <c r="B737" s="3">
        <f>'Traffic overview'!B737</f>
        <v>0</v>
      </c>
      <c r="C737" s="3">
        <f>'Traffic overview'!C737</f>
        <v>0</v>
      </c>
      <c r="D737" s="3"/>
      <c r="E737" s="4">
        <f>'Traffic overview'!E737</f>
        <v>0</v>
      </c>
      <c r="F737" s="3">
        <f>'Traffic overview'!F737</f>
        <v>0</v>
      </c>
      <c r="G737" s="3">
        <f>'Traffic overview'!G737</f>
        <v>0</v>
      </c>
      <c r="H737" s="3">
        <f>'Traffic overview'!H737</f>
        <v>0</v>
      </c>
      <c r="I737" s="13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</row>
    <row r="738" spans="1:189" x14ac:dyDescent="0.25">
      <c r="A738" s="3">
        <f>'Traffic overview'!A738</f>
        <v>730</v>
      </c>
      <c r="B738" s="3">
        <f>'Traffic overview'!B738</f>
        <v>0</v>
      </c>
      <c r="C738" s="3">
        <f>'Traffic overview'!C738</f>
        <v>0</v>
      </c>
      <c r="D738" s="3"/>
      <c r="E738" s="4">
        <f>'Traffic overview'!E738</f>
        <v>0</v>
      </c>
      <c r="F738" s="3">
        <f>'Traffic overview'!F738</f>
        <v>0</v>
      </c>
      <c r="G738" s="3">
        <f>'Traffic overview'!G738</f>
        <v>0</v>
      </c>
      <c r="H738" s="3">
        <f>'Traffic overview'!H738</f>
        <v>0</v>
      </c>
      <c r="I738" s="13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</row>
    <row r="739" spans="1:189" x14ac:dyDescent="0.25">
      <c r="A739" s="3">
        <f>'Traffic overview'!A739</f>
        <v>731</v>
      </c>
      <c r="B739" s="3">
        <f>'Traffic overview'!B739</f>
        <v>0</v>
      </c>
      <c r="C739" s="3">
        <f>'Traffic overview'!C739</f>
        <v>0</v>
      </c>
      <c r="D739" s="3"/>
      <c r="E739" s="4">
        <f>'Traffic overview'!E739</f>
        <v>0</v>
      </c>
      <c r="F739" s="3">
        <f>'Traffic overview'!F739</f>
        <v>0</v>
      </c>
      <c r="G739" s="3">
        <f>'Traffic overview'!G739</f>
        <v>0</v>
      </c>
      <c r="H739" s="3">
        <f>'Traffic overview'!H739</f>
        <v>0</v>
      </c>
      <c r="I739" s="13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</row>
    <row r="740" spans="1:189" x14ac:dyDescent="0.25">
      <c r="A740" s="3">
        <f>'Traffic overview'!A740</f>
        <v>732</v>
      </c>
      <c r="B740" s="3">
        <f>'Traffic overview'!B740</f>
        <v>0</v>
      </c>
      <c r="C740" s="3">
        <f>'Traffic overview'!C740</f>
        <v>0</v>
      </c>
      <c r="D740" s="3"/>
      <c r="E740" s="4">
        <f>'Traffic overview'!E740</f>
        <v>0</v>
      </c>
      <c r="F740" s="3">
        <f>'Traffic overview'!F740</f>
        <v>0</v>
      </c>
      <c r="G740" s="3">
        <f>'Traffic overview'!G740</f>
        <v>0</v>
      </c>
      <c r="H740" s="3">
        <f>'Traffic overview'!H740</f>
        <v>0</v>
      </c>
      <c r="I740" s="13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</row>
    <row r="741" spans="1:189" x14ac:dyDescent="0.25">
      <c r="A741" s="3">
        <f>'Traffic overview'!A741</f>
        <v>733</v>
      </c>
      <c r="B741" s="3">
        <f>'Traffic overview'!B741</f>
        <v>0</v>
      </c>
      <c r="C741" s="3">
        <f>'Traffic overview'!C741</f>
        <v>0</v>
      </c>
      <c r="D741" s="3"/>
      <c r="E741" s="4">
        <f>'Traffic overview'!E741</f>
        <v>0</v>
      </c>
      <c r="F741" s="3">
        <f>'Traffic overview'!F741</f>
        <v>0</v>
      </c>
      <c r="G741" s="3">
        <f>'Traffic overview'!G741</f>
        <v>0</v>
      </c>
      <c r="H741" s="3">
        <f>'Traffic overview'!H741</f>
        <v>0</v>
      </c>
      <c r="I741" s="13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</row>
    <row r="742" spans="1:189" x14ac:dyDescent="0.25">
      <c r="A742" s="3">
        <f>'Traffic overview'!A742</f>
        <v>734</v>
      </c>
      <c r="B742" s="3">
        <f>'Traffic overview'!B742</f>
        <v>0</v>
      </c>
      <c r="C742" s="3">
        <f>'Traffic overview'!C742</f>
        <v>0</v>
      </c>
      <c r="D742" s="3"/>
      <c r="E742" s="4">
        <f>'Traffic overview'!E742</f>
        <v>0</v>
      </c>
      <c r="F742" s="3">
        <f>'Traffic overview'!F742</f>
        <v>0</v>
      </c>
      <c r="G742" s="3">
        <f>'Traffic overview'!G742</f>
        <v>0</v>
      </c>
      <c r="H742" s="3">
        <f>'Traffic overview'!H742</f>
        <v>0</v>
      </c>
      <c r="I742" s="13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</row>
    <row r="743" spans="1:189" x14ac:dyDescent="0.25">
      <c r="A743" s="3">
        <f>'Traffic overview'!A743</f>
        <v>735</v>
      </c>
      <c r="B743" s="3">
        <f>'Traffic overview'!B743</f>
        <v>0</v>
      </c>
      <c r="C743" s="3">
        <f>'Traffic overview'!C743</f>
        <v>0</v>
      </c>
      <c r="D743" s="3"/>
      <c r="E743" s="4">
        <f>'Traffic overview'!E743</f>
        <v>0</v>
      </c>
      <c r="F743" s="3">
        <f>'Traffic overview'!F743</f>
        <v>0</v>
      </c>
      <c r="G743" s="3">
        <f>'Traffic overview'!G743</f>
        <v>0</v>
      </c>
      <c r="H743" s="3">
        <f>'Traffic overview'!H743</f>
        <v>0</v>
      </c>
      <c r="I743" s="13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</row>
    <row r="744" spans="1:189" x14ac:dyDescent="0.25">
      <c r="A744" s="3">
        <f>'Traffic overview'!A744</f>
        <v>736</v>
      </c>
      <c r="B744" s="3">
        <f>'Traffic overview'!B744</f>
        <v>0</v>
      </c>
      <c r="C744" s="3">
        <f>'Traffic overview'!C744</f>
        <v>0</v>
      </c>
      <c r="D744" s="3"/>
      <c r="E744" s="4">
        <f>'Traffic overview'!E744</f>
        <v>0</v>
      </c>
      <c r="F744" s="3">
        <f>'Traffic overview'!F744</f>
        <v>0</v>
      </c>
      <c r="G744" s="3">
        <f>'Traffic overview'!G744</f>
        <v>0</v>
      </c>
      <c r="H744" s="3">
        <f>'Traffic overview'!H744</f>
        <v>0</v>
      </c>
      <c r="I744" s="13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</row>
    <row r="745" spans="1:189" x14ac:dyDescent="0.25">
      <c r="A745" s="3">
        <f>'Traffic overview'!A745</f>
        <v>737</v>
      </c>
      <c r="B745" s="3">
        <f>'Traffic overview'!B745</f>
        <v>0</v>
      </c>
      <c r="C745" s="3">
        <f>'Traffic overview'!C745</f>
        <v>0</v>
      </c>
      <c r="D745" s="3"/>
      <c r="E745" s="4">
        <f>'Traffic overview'!E745</f>
        <v>0</v>
      </c>
      <c r="F745" s="3">
        <f>'Traffic overview'!F745</f>
        <v>0</v>
      </c>
      <c r="G745" s="3">
        <f>'Traffic overview'!G745</f>
        <v>0</v>
      </c>
      <c r="H745" s="3">
        <f>'Traffic overview'!H745</f>
        <v>0</v>
      </c>
      <c r="I745" s="13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</row>
    <row r="746" spans="1:189" x14ac:dyDescent="0.25">
      <c r="A746" s="3">
        <f>'Traffic overview'!A746</f>
        <v>738</v>
      </c>
      <c r="B746" s="3">
        <f>'Traffic overview'!B746</f>
        <v>0</v>
      </c>
      <c r="C746" s="3">
        <f>'Traffic overview'!C746</f>
        <v>0</v>
      </c>
      <c r="D746" s="3"/>
      <c r="E746" s="4">
        <f>'Traffic overview'!E746</f>
        <v>0</v>
      </c>
      <c r="F746" s="3">
        <f>'Traffic overview'!F746</f>
        <v>0</v>
      </c>
      <c r="G746" s="3">
        <f>'Traffic overview'!G746</f>
        <v>0</v>
      </c>
      <c r="H746" s="3">
        <f>'Traffic overview'!H746</f>
        <v>0</v>
      </c>
      <c r="I746" s="13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</row>
    <row r="747" spans="1:189" x14ac:dyDescent="0.25">
      <c r="A747" s="3">
        <f>'Traffic overview'!A747</f>
        <v>739</v>
      </c>
      <c r="B747" s="3">
        <f>'Traffic overview'!B747</f>
        <v>0</v>
      </c>
      <c r="C747" s="3">
        <f>'Traffic overview'!C747</f>
        <v>0</v>
      </c>
      <c r="D747" s="3"/>
      <c r="E747" s="4">
        <f>'Traffic overview'!E747</f>
        <v>0</v>
      </c>
      <c r="F747" s="3">
        <f>'Traffic overview'!F747</f>
        <v>0</v>
      </c>
      <c r="G747" s="3">
        <f>'Traffic overview'!G747</f>
        <v>0</v>
      </c>
      <c r="H747" s="3">
        <f>'Traffic overview'!H747</f>
        <v>0</v>
      </c>
      <c r="I747" s="13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</row>
    <row r="748" spans="1:189" x14ac:dyDescent="0.25">
      <c r="A748" s="3">
        <f>'Traffic overview'!A748</f>
        <v>740</v>
      </c>
      <c r="B748" s="3">
        <f>'Traffic overview'!B748</f>
        <v>0</v>
      </c>
      <c r="C748" s="3">
        <f>'Traffic overview'!C748</f>
        <v>0</v>
      </c>
      <c r="D748" s="3"/>
      <c r="E748" s="4">
        <f>'Traffic overview'!E748</f>
        <v>0</v>
      </c>
      <c r="F748" s="3">
        <f>'Traffic overview'!F748</f>
        <v>0</v>
      </c>
      <c r="G748" s="3">
        <f>'Traffic overview'!G748</f>
        <v>0</v>
      </c>
      <c r="H748" s="3">
        <f>'Traffic overview'!H748</f>
        <v>0</v>
      </c>
      <c r="I748" s="13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</row>
    <row r="749" spans="1:189" x14ac:dyDescent="0.25">
      <c r="A749" s="3">
        <f>'Traffic overview'!A749</f>
        <v>741</v>
      </c>
      <c r="B749" s="3">
        <f>'Traffic overview'!B749</f>
        <v>0</v>
      </c>
      <c r="C749" s="3">
        <f>'Traffic overview'!C749</f>
        <v>0</v>
      </c>
      <c r="D749" s="3"/>
      <c r="E749" s="4">
        <f>'Traffic overview'!E749</f>
        <v>0</v>
      </c>
      <c r="F749" s="3">
        <f>'Traffic overview'!F749</f>
        <v>0</v>
      </c>
      <c r="G749" s="3">
        <f>'Traffic overview'!G749</f>
        <v>0</v>
      </c>
      <c r="H749" s="3">
        <f>'Traffic overview'!H749</f>
        <v>0</v>
      </c>
      <c r="I749" s="13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</row>
    <row r="750" spans="1:189" x14ac:dyDescent="0.25">
      <c r="A750" s="3">
        <f>'Traffic overview'!A750</f>
        <v>742</v>
      </c>
      <c r="B750" s="3">
        <f>'Traffic overview'!B750</f>
        <v>0</v>
      </c>
      <c r="C750" s="3">
        <f>'Traffic overview'!C750</f>
        <v>0</v>
      </c>
      <c r="D750" s="3"/>
      <c r="E750" s="4">
        <f>'Traffic overview'!E750</f>
        <v>0</v>
      </c>
      <c r="F750" s="3">
        <f>'Traffic overview'!F750</f>
        <v>0</v>
      </c>
      <c r="G750" s="3">
        <f>'Traffic overview'!G750</f>
        <v>0</v>
      </c>
      <c r="H750" s="3">
        <f>'Traffic overview'!H750</f>
        <v>0</v>
      </c>
      <c r="I750" s="13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</row>
    <row r="751" spans="1:189" x14ac:dyDescent="0.25">
      <c r="A751" s="3">
        <f>'Traffic overview'!A751</f>
        <v>743</v>
      </c>
      <c r="B751" s="3">
        <f>'Traffic overview'!B751</f>
        <v>0</v>
      </c>
      <c r="C751" s="3">
        <f>'Traffic overview'!C751</f>
        <v>0</v>
      </c>
      <c r="D751" s="3"/>
      <c r="E751" s="4">
        <f>'Traffic overview'!E751</f>
        <v>0</v>
      </c>
      <c r="F751" s="3">
        <f>'Traffic overview'!F751</f>
        <v>0</v>
      </c>
      <c r="G751" s="3">
        <f>'Traffic overview'!G751</f>
        <v>0</v>
      </c>
      <c r="H751" s="3">
        <f>'Traffic overview'!H751</f>
        <v>0</v>
      </c>
      <c r="I751" s="13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</row>
    <row r="752" spans="1:189" x14ac:dyDescent="0.25">
      <c r="A752" s="3">
        <f>'Traffic overview'!A752</f>
        <v>744</v>
      </c>
      <c r="B752" s="3">
        <f>'Traffic overview'!B752</f>
        <v>0</v>
      </c>
      <c r="C752" s="3">
        <f>'Traffic overview'!C752</f>
        <v>0</v>
      </c>
      <c r="D752" s="3"/>
      <c r="E752" s="4">
        <f>'Traffic overview'!E752</f>
        <v>0</v>
      </c>
      <c r="F752" s="3">
        <f>'Traffic overview'!F752</f>
        <v>0</v>
      </c>
      <c r="G752" s="3">
        <f>'Traffic overview'!G752</f>
        <v>0</v>
      </c>
      <c r="H752" s="3">
        <f>'Traffic overview'!H752</f>
        <v>0</v>
      </c>
      <c r="I752" s="13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</row>
    <row r="753" spans="1:189" x14ac:dyDescent="0.25">
      <c r="A753" s="3">
        <f>'Traffic overview'!A753</f>
        <v>745</v>
      </c>
      <c r="B753" s="3">
        <f>'Traffic overview'!B753</f>
        <v>0</v>
      </c>
      <c r="C753" s="3">
        <f>'Traffic overview'!C753</f>
        <v>0</v>
      </c>
      <c r="D753" s="3"/>
      <c r="E753" s="4">
        <f>'Traffic overview'!E753</f>
        <v>0</v>
      </c>
      <c r="F753" s="3">
        <f>'Traffic overview'!F753</f>
        <v>0</v>
      </c>
      <c r="G753" s="3">
        <f>'Traffic overview'!G753</f>
        <v>0</v>
      </c>
      <c r="H753" s="3">
        <f>'Traffic overview'!H753</f>
        <v>0</v>
      </c>
      <c r="I753" s="13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</row>
    <row r="754" spans="1:189" x14ac:dyDescent="0.25">
      <c r="A754" s="3">
        <f>'Traffic overview'!A754</f>
        <v>746</v>
      </c>
      <c r="B754" s="3">
        <f>'Traffic overview'!B754</f>
        <v>0</v>
      </c>
      <c r="C754" s="3">
        <f>'Traffic overview'!C754</f>
        <v>0</v>
      </c>
      <c r="D754" s="3"/>
      <c r="E754" s="4">
        <f>'Traffic overview'!E754</f>
        <v>0</v>
      </c>
      <c r="F754" s="3">
        <f>'Traffic overview'!F754</f>
        <v>0</v>
      </c>
      <c r="G754" s="3">
        <f>'Traffic overview'!G754</f>
        <v>0</v>
      </c>
      <c r="H754" s="3">
        <f>'Traffic overview'!H754</f>
        <v>0</v>
      </c>
      <c r="I754" s="13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</row>
    <row r="755" spans="1:189" x14ac:dyDescent="0.25">
      <c r="A755" s="3">
        <f>'Traffic overview'!A755</f>
        <v>747</v>
      </c>
      <c r="B755" s="3">
        <f>'Traffic overview'!B755</f>
        <v>0</v>
      </c>
      <c r="C755" s="3">
        <f>'Traffic overview'!C755</f>
        <v>0</v>
      </c>
      <c r="D755" s="3"/>
      <c r="E755" s="4">
        <f>'Traffic overview'!E755</f>
        <v>0</v>
      </c>
      <c r="F755" s="3">
        <f>'Traffic overview'!F755</f>
        <v>0</v>
      </c>
      <c r="G755" s="3">
        <f>'Traffic overview'!G755</f>
        <v>0</v>
      </c>
      <c r="H755" s="3">
        <f>'Traffic overview'!H755</f>
        <v>0</v>
      </c>
      <c r="I755" s="13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</row>
    <row r="756" spans="1:189" x14ac:dyDescent="0.25">
      <c r="A756" s="3">
        <f>'Traffic overview'!A756</f>
        <v>748</v>
      </c>
      <c r="B756" s="3">
        <f>'Traffic overview'!B756</f>
        <v>0</v>
      </c>
      <c r="C756" s="3">
        <f>'Traffic overview'!C756</f>
        <v>0</v>
      </c>
      <c r="D756" s="3"/>
      <c r="E756" s="4">
        <f>'Traffic overview'!E756</f>
        <v>0</v>
      </c>
      <c r="F756" s="3">
        <f>'Traffic overview'!F756</f>
        <v>0</v>
      </c>
      <c r="G756" s="3">
        <f>'Traffic overview'!G756</f>
        <v>0</v>
      </c>
      <c r="H756" s="3">
        <f>'Traffic overview'!H756</f>
        <v>0</v>
      </c>
      <c r="I756" s="13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</row>
    <row r="757" spans="1:189" x14ac:dyDescent="0.25">
      <c r="A757" s="3">
        <f>'Traffic overview'!A757</f>
        <v>749</v>
      </c>
      <c r="B757" s="3">
        <f>'Traffic overview'!B757</f>
        <v>0</v>
      </c>
      <c r="C757" s="3">
        <f>'Traffic overview'!C757</f>
        <v>0</v>
      </c>
      <c r="D757" s="3"/>
      <c r="E757" s="4">
        <f>'Traffic overview'!E757</f>
        <v>0</v>
      </c>
      <c r="F757" s="3">
        <f>'Traffic overview'!F757</f>
        <v>0</v>
      </c>
      <c r="G757" s="3">
        <f>'Traffic overview'!G757</f>
        <v>0</v>
      </c>
      <c r="H757" s="3">
        <f>'Traffic overview'!H757</f>
        <v>0</v>
      </c>
      <c r="I757" s="13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</row>
    <row r="758" spans="1:189" x14ac:dyDescent="0.25">
      <c r="A758" s="3">
        <f>'Traffic overview'!A758</f>
        <v>750</v>
      </c>
      <c r="B758" s="3">
        <f>'Traffic overview'!B758</f>
        <v>0</v>
      </c>
      <c r="C758" s="3">
        <f>'Traffic overview'!C758</f>
        <v>0</v>
      </c>
      <c r="D758" s="3"/>
      <c r="E758" s="4">
        <f>'Traffic overview'!E758</f>
        <v>0</v>
      </c>
      <c r="F758" s="3">
        <f>'Traffic overview'!F758</f>
        <v>0</v>
      </c>
      <c r="G758" s="3">
        <f>'Traffic overview'!G758</f>
        <v>0</v>
      </c>
      <c r="H758" s="3">
        <f>'Traffic overview'!H758</f>
        <v>0</v>
      </c>
      <c r="I758" s="13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</row>
    <row r="759" spans="1:189" x14ac:dyDescent="0.25">
      <c r="A759" s="3">
        <f>'Traffic overview'!A759</f>
        <v>751</v>
      </c>
      <c r="B759" s="3">
        <f>'Traffic overview'!B759</f>
        <v>0</v>
      </c>
      <c r="C759" s="3">
        <f>'Traffic overview'!C759</f>
        <v>0</v>
      </c>
      <c r="D759" s="3"/>
      <c r="E759" s="4">
        <f>'Traffic overview'!E759</f>
        <v>0</v>
      </c>
      <c r="F759" s="3">
        <f>'Traffic overview'!F759</f>
        <v>0</v>
      </c>
      <c r="G759" s="3">
        <f>'Traffic overview'!G759</f>
        <v>0</v>
      </c>
      <c r="H759" s="3">
        <f>'Traffic overview'!H759</f>
        <v>0</v>
      </c>
      <c r="I759" s="13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</row>
    <row r="760" spans="1:189" x14ac:dyDescent="0.25">
      <c r="A760" s="3">
        <f>'Traffic overview'!A760</f>
        <v>752</v>
      </c>
      <c r="B760" s="3">
        <f>'Traffic overview'!B760</f>
        <v>0</v>
      </c>
      <c r="C760" s="3">
        <f>'Traffic overview'!C760</f>
        <v>0</v>
      </c>
      <c r="D760" s="3"/>
      <c r="E760" s="4">
        <f>'Traffic overview'!E760</f>
        <v>0</v>
      </c>
      <c r="F760" s="3">
        <f>'Traffic overview'!F760</f>
        <v>0</v>
      </c>
      <c r="G760" s="3">
        <f>'Traffic overview'!G760</f>
        <v>0</v>
      </c>
      <c r="H760" s="3">
        <f>'Traffic overview'!H760</f>
        <v>0</v>
      </c>
      <c r="I760" s="13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</row>
    <row r="761" spans="1:189" x14ac:dyDescent="0.25">
      <c r="A761" s="3">
        <f>'Traffic overview'!A761</f>
        <v>753</v>
      </c>
      <c r="B761" s="3">
        <f>'Traffic overview'!B761</f>
        <v>0</v>
      </c>
      <c r="C761" s="3">
        <f>'Traffic overview'!C761</f>
        <v>0</v>
      </c>
      <c r="D761" s="3"/>
      <c r="E761" s="4">
        <f>'Traffic overview'!E761</f>
        <v>0</v>
      </c>
      <c r="F761" s="3">
        <f>'Traffic overview'!F761</f>
        <v>0</v>
      </c>
      <c r="G761" s="3">
        <f>'Traffic overview'!G761</f>
        <v>0</v>
      </c>
      <c r="H761" s="3">
        <f>'Traffic overview'!H761</f>
        <v>0</v>
      </c>
      <c r="I761" s="13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</row>
    <row r="762" spans="1:189" x14ac:dyDescent="0.25">
      <c r="A762" s="3">
        <f>'Traffic overview'!A762</f>
        <v>754</v>
      </c>
      <c r="B762" s="3">
        <f>'Traffic overview'!B762</f>
        <v>0</v>
      </c>
      <c r="C762" s="3">
        <f>'Traffic overview'!C762</f>
        <v>0</v>
      </c>
      <c r="D762" s="3"/>
      <c r="E762" s="4">
        <f>'Traffic overview'!E762</f>
        <v>0</v>
      </c>
      <c r="F762" s="3">
        <f>'Traffic overview'!F762</f>
        <v>0</v>
      </c>
      <c r="G762" s="3">
        <f>'Traffic overview'!G762</f>
        <v>0</v>
      </c>
      <c r="H762" s="3">
        <f>'Traffic overview'!H762</f>
        <v>0</v>
      </c>
      <c r="I762" s="13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</row>
    <row r="763" spans="1:189" x14ac:dyDescent="0.25">
      <c r="A763" s="3">
        <f>'Traffic overview'!A763</f>
        <v>755</v>
      </c>
      <c r="B763" s="3">
        <f>'Traffic overview'!B763</f>
        <v>0</v>
      </c>
      <c r="C763" s="3">
        <f>'Traffic overview'!C763</f>
        <v>0</v>
      </c>
      <c r="D763" s="3"/>
      <c r="E763" s="4">
        <f>'Traffic overview'!E763</f>
        <v>0</v>
      </c>
      <c r="F763" s="3">
        <f>'Traffic overview'!F763</f>
        <v>0</v>
      </c>
      <c r="G763" s="3">
        <f>'Traffic overview'!G763</f>
        <v>0</v>
      </c>
      <c r="H763" s="3">
        <f>'Traffic overview'!H763</f>
        <v>0</v>
      </c>
      <c r="I763" s="13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</row>
    <row r="764" spans="1:189" x14ac:dyDescent="0.25">
      <c r="A764" s="3">
        <f>'Traffic overview'!A764</f>
        <v>756</v>
      </c>
      <c r="B764" s="3">
        <f>'Traffic overview'!B764</f>
        <v>0</v>
      </c>
      <c r="C764" s="3">
        <f>'Traffic overview'!C764</f>
        <v>0</v>
      </c>
      <c r="D764" s="3"/>
      <c r="E764" s="4">
        <f>'Traffic overview'!E764</f>
        <v>0</v>
      </c>
      <c r="F764" s="3">
        <f>'Traffic overview'!F764</f>
        <v>0</v>
      </c>
      <c r="G764" s="3">
        <f>'Traffic overview'!G764</f>
        <v>0</v>
      </c>
      <c r="H764" s="3">
        <f>'Traffic overview'!H764</f>
        <v>0</v>
      </c>
      <c r="I764" s="13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</row>
    <row r="765" spans="1:189" x14ac:dyDescent="0.25">
      <c r="A765" s="3">
        <f>'Traffic overview'!A765</f>
        <v>757</v>
      </c>
      <c r="B765" s="3">
        <f>'Traffic overview'!B765</f>
        <v>0</v>
      </c>
      <c r="C765" s="3">
        <f>'Traffic overview'!C765</f>
        <v>0</v>
      </c>
      <c r="D765" s="3"/>
      <c r="E765" s="4">
        <f>'Traffic overview'!E765</f>
        <v>0</v>
      </c>
      <c r="F765" s="3">
        <f>'Traffic overview'!F765</f>
        <v>0</v>
      </c>
      <c r="G765" s="3">
        <f>'Traffic overview'!G765</f>
        <v>0</v>
      </c>
      <c r="H765" s="3">
        <f>'Traffic overview'!H765</f>
        <v>0</v>
      </c>
      <c r="I765" s="13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</row>
    <row r="766" spans="1:189" x14ac:dyDescent="0.25">
      <c r="A766" s="3">
        <f>'Traffic overview'!A766</f>
        <v>758</v>
      </c>
      <c r="B766" s="3">
        <f>'Traffic overview'!B766</f>
        <v>0</v>
      </c>
      <c r="C766" s="3">
        <f>'Traffic overview'!C766</f>
        <v>0</v>
      </c>
      <c r="D766" s="3"/>
      <c r="E766" s="4">
        <f>'Traffic overview'!E766</f>
        <v>0</v>
      </c>
      <c r="F766" s="3">
        <f>'Traffic overview'!F766</f>
        <v>0</v>
      </c>
      <c r="G766" s="3">
        <f>'Traffic overview'!G766</f>
        <v>0</v>
      </c>
      <c r="H766" s="3">
        <f>'Traffic overview'!H766</f>
        <v>0</v>
      </c>
      <c r="I766" s="13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</row>
    <row r="767" spans="1:189" x14ac:dyDescent="0.25">
      <c r="A767" s="3">
        <f>'Traffic overview'!A767</f>
        <v>759</v>
      </c>
      <c r="B767" s="3">
        <f>'Traffic overview'!B767</f>
        <v>0</v>
      </c>
      <c r="C767" s="3">
        <f>'Traffic overview'!C767</f>
        <v>0</v>
      </c>
      <c r="D767" s="3"/>
      <c r="E767" s="4">
        <f>'Traffic overview'!E767</f>
        <v>0</v>
      </c>
      <c r="F767" s="3">
        <f>'Traffic overview'!F767</f>
        <v>0</v>
      </c>
      <c r="G767" s="3">
        <f>'Traffic overview'!G767</f>
        <v>0</v>
      </c>
      <c r="H767" s="3">
        <f>'Traffic overview'!H767</f>
        <v>0</v>
      </c>
      <c r="I767" s="13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</row>
    <row r="768" spans="1:189" x14ac:dyDescent="0.25">
      <c r="A768" s="3">
        <f>'Traffic overview'!A768</f>
        <v>760</v>
      </c>
      <c r="B768" s="3">
        <f>'Traffic overview'!B768</f>
        <v>0</v>
      </c>
      <c r="C768" s="3">
        <f>'Traffic overview'!C768</f>
        <v>0</v>
      </c>
      <c r="D768" s="3"/>
      <c r="E768" s="4">
        <f>'Traffic overview'!E768</f>
        <v>0</v>
      </c>
      <c r="F768" s="3">
        <f>'Traffic overview'!F768</f>
        <v>0</v>
      </c>
      <c r="G768" s="3">
        <f>'Traffic overview'!G768</f>
        <v>0</v>
      </c>
      <c r="H768" s="3">
        <f>'Traffic overview'!H768</f>
        <v>0</v>
      </c>
      <c r="I768" s="13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</row>
    <row r="769" spans="1:189" x14ac:dyDescent="0.25">
      <c r="A769" s="3">
        <f>'Traffic overview'!A769</f>
        <v>761</v>
      </c>
      <c r="B769" s="3">
        <f>'Traffic overview'!B769</f>
        <v>0</v>
      </c>
      <c r="C769" s="3">
        <f>'Traffic overview'!C769</f>
        <v>0</v>
      </c>
      <c r="D769" s="3"/>
      <c r="E769" s="4">
        <f>'Traffic overview'!E769</f>
        <v>0</v>
      </c>
      <c r="F769" s="3">
        <f>'Traffic overview'!F769</f>
        <v>0</v>
      </c>
      <c r="G769" s="3">
        <f>'Traffic overview'!G769</f>
        <v>0</v>
      </c>
      <c r="H769" s="3">
        <f>'Traffic overview'!H769</f>
        <v>0</v>
      </c>
      <c r="I769" s="13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</row>
    <row r="770" spans="1:189" x14ac:dyDescent="0.25">
      <c r="A770" s="3">
        <f>'Traffic overview'!A770</f>
        <v>762</v>
      </c>
      <c r="B770" s="3">
        <f>'Traffic overview'!B770</f>
        <v>0</v>
      </c>
      <c r="C770" s="3">
        <f>'Traffic overview'!C770</f>
        <v>0</v>
      </c>
      <c r="D770" s="3"/>
      <c r="E770" s="4">
        <f>'Traffic overview'!E770</f>
        <v>0</v>
      </c>
      <c r="F770" s="3">
        <f>'Traffic overview'!F770</f>
        <v>0</v>
      </c>
      <c r="G770" s="3">
        <f>'Traffic overview'!G770</f>
        <v>0</v>
      </c>
      <c r="H770" s="3">
        <f>'Traffic overview'!H770</f>
        <v>0</v>
      </c>
      <c r="I770" s="13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</row>
    <row r="771" spans="1:189" x14ac:dyDescent="0.25">
      <c r="A771" s="3">
        <f>'Traffic overview'!A771</f>
        <v>763</v>
      </c>
      <c r="B771" s="3">
        <f>'Traffic overview'!B771</f>
        <v>0</v>
      </c>
      <c r="C771" s="3">
        <f>'Traffic overview'!C771</f>
        <v>0</v>
      </c>
      <c r="D771" s="3"/>
      <c r="E771" s="4">
        <f>'Traffic overview'!E771</f>
        <v>0</v>
      </c>
      <c r="F771" s="3">
        <f>'Traffic overview'!F771</f>
        <v>0</v>
      </c>
      <c r="G771" s="3">
        <f>'Traffic overview'!G771</f>
        <v>0</v>
      </c>
      <c r="H771" s="3">
        <f>'Traffic overview'!H771</f>
        <v>0</v>
      </c>
      <c r="I771" s="13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</row>
    <row r="772" spans="1:189" x14ac:dyDescent="0.25">
      <c r="A772" s="3">
        <f>'Traffic overview'!A772</f>
        <v>764</v>
      </c>
      <c r="B772" s="3">
        <f>'Traffic overview'!B772</f>
        <v>0</v>
      </c>
      <c r="C772" s="3">
        <f>'Traffic overview'!C772</f>
        <v>0</v>
      </c>
      <c r="D772" s="3"/>
      <c r="E772" s="4">
        <f>'Traffic overview'!E772</f>
        <v>0</v>
      </c>
      <c r="F772" s="3">
        <f>'Traffic overview'!F772</f>
        <v>0</v>
      </c>
      <c r="G772" s="3">
        <f>'Traffic overview'!G772</f>
        <v>0</v>
      </c>
      <c r="H772" s="3">
        <f>'Traffic overview'!H772</f>
        <v>0</v>
      </c>
      <c r="I772" s="13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</row>
    <row r="773" spans="1:189" x14ac:dyDescent="0.25">
      <c r="A773" s="3">
        <f>'Traffic overview'!A773</f>
        <v>765</v>
      </c>
      <c r="B773" s="3">
        <f>'Traffic overview'!B773</f>
        <v>0</v>
      </c>
      <c r="C773" s="3">
        <f>'Traffic overview'!C773</f>
        <v>0</v>
      </c>
      <c r="D773" s="3"/>
      <c r="E773" s="4">
        <f>'Traffic overview'!E773</f>
        <v>0</v>
      </c>
      <c r="F773" s="3">
        <f>'Traffic overview'!F773</f>
        <v>0</v>
      </c>
      <c r="G773" s="3">
        <f>'Traffic overview'!G773</f>
        <v>0</v>
      </c>
      <c r="H773" s="3">
        <f>'Traffic overview'!H773</f>
        <v>0</v>
      </c>
      <c r="I773" s="13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</row>
    <row r="774" spans="1:189" x14ac:dyDescent="0.25">
      <c r="A774" s="3">
        <f>'Traffic overview'!A774</f>
        <v>766</v>
      </c>
      <c r="B774" s="3">
        <f>'Traffic overview'!B774</f>
        <v>0</v>
      </c>
      <c r="C774" s="3">
        <f>'Traffic overview'!C774</f>
        <v>0</v>
      </c>
      <c r="D774" s="3"/>
      <c r="E774" s="4">
        <f>'Traffic overview'!E774</f>
        <v>0</v>
      </c>
      <c r="F774" s="3">
        <f>'Traffic overview'!F774</f>
        <v>0</v>
      </c>
      <c r="G774" s="3">
        <f>'Traffic overview'!G774</f>
        <v>0</v>
      </c>
      <c r="H774" s="3">
        <f>'Traffic overview'!H774</f>
        <v>0</v>
      </c>
      <c r="I774" s="13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</row>
    <row r="775" spans="1:189" x14ac:dyDescent="0.25">
      <c r="A775" s="3">
        <f>'Traffic overview'!A775</f>
        <v>767</v>
      </c>
      <c r="B775" s="3">
        <f>'Traffic overview'!B775</f>
        <v>0</v>
      </c>
      <c r="C775" s="3">
        <f>'Traffic overview'!C775</f>
        <v>0</v>
      </c>
      <c r="D775" s="3"/>
      <c r="E775" s="4">
        <f>'Traffic overview'!E775</f>
        <v>0</v>
      </c>
      <c r="F775" s="3">
        <f>'Traffic overview'!F775</f>
        <v>0</v>
      </c>
      <c r="G775" s="3">
        <f>'Traffic overview'!G775</f>
        <v>0</v>
      </c>
      <c r="H775" s="3">
        <f>'Traffic overview'!H775</f>
        <v>0</v>
      </c>
      <c r="I775" s="13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</row>
    <row r="776" spans="1:189" x14ac:dyDescent="0.25">
      <c r="A776" s="3">
        <f>'Traffic overview'!A776</f>
        <v>768</v>
      </c>
      <c r="B776" s="3">
        <f>'Traffic overview'!B776</f>
        <v>0</v>
      </c>
      <c r="C776" s="3">
        <f>'Traffic overview'!C776</f>
        <v>0</v>
      </c>
      <c r="D776" s="3"/>
      <c r="E776" s="4">
        <f>'Traffic overview'!E776</f>
        <v>0</v>
      </c>
      <c r="F776" s="3">
        <f>'Traffic overview'!F776</f>
        <v>0</v>
      </c>
      <c r="G776" s="3">
        <f>'Traffic overview'!G776</f>
        <v>0</v>
      </c>
      <c r="H776" s="3">
        <f>'Traffic overview'!H776</f>
        <v>0</v>
      </c>
      <c r="I776" s="13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</row>
    <row r="777" spans="1:189" x14ac:dyDescent="0.25">
      <c r="A777" s="3">
        <f>'Traffic overview'!A777</f>
        <v>769</v>
      </c>
      <c r="B777" s="3">
        <f>'Traffic overview'!B777</f>
        <v>0</v>
      </c>
      <c r="C777" s="3">
        <f>'Traffic overview'!C777</f>
        <v>0</v>
      </c>
      <c r="D777" s="3"/>
      <c r="E777" s="4">
        <f>'Traffic overview'!E777</f>
        <v>0</v>
      </c>
      <c r="F777" s="3">
        <f>'Traffic overview'!F777</f>
        <v>0</v>
      </c>
      <c r="G777" s="3">
        <f>'Traffic overview'!G777</f>
        <v>0</v>
      </c>
      <c r="H777" s="3">
        <f>'Traffic overview'!H777</f>
        <v>0</v>
      </c>
      <c r="I777" s="13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</row>
    <row r="778" spans="1:189" x14ac:dyDescent="0.25">
      <c r="A778" s="3">
        <f>'Traffic overview'!A778</f>
        <v>770</v>
      </c>
      <c r="B778" s="3">
        <f>'Traffic overview'!B778</f>
        <v>0</v>
      </c>
      <c r="C778" s="3">
        <f>'Traffic overview'!C778</f>
        <v>0</v>
      </c>
      <c r="D778" s="3"/>
      <c r="E778" s="4">
        <f>'Traffic overview'!E778</f>
        <v>0</v>
      </c>
      <c r="F778" s="3">
        <f>'Traffic overview'!F778</f>
        <v>0</v>
      </c>
      <c r="G778" s="3">
        <f>'Traffic overview'!G778</f>
        <v>0</v>
      </c>
      <c r="H778" s="3">
        <f>'Traffic overview'!H778</f>
        <v>0</v>
      </c>
      <c r="I778" s="13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</row>
    <row r="779" spans="1:189" x14ac:dyDescent="0.25">
      <c r="A779" s="3">
        <f>'Traffic overview'!A779</f>
        <v>771</v>
      </c>
      <c r="B779" s="3">
        <f>'Traffic overview'!B779</f>
        <v>0</v>
      </c>
      <c r="C779" s="3">
        <f>'Traffic overview'!C779</f>
        <v>0</v>
      </c>
      <c r="D779" s="3"/>
      <c r="E779" s="4">
        <f>'Traffic overview'!E779</f>
        <v>0</v>
      </c>
      <c r="F779" s="3">
        <f>'Traffic overview'!F779</f>
        <v>0</v>
      </c>
      <c r="G779" s="3">
        <f>'Traffic overview'!G779</f>
        <v>0</v>
      </c>
      <c r="H779" s="3">
        <f>'Traffic overview'!H779</f>
        <v>0</v>
      </c>
      <c r="I779" s="13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</row>
    <row r="780" spans="1:189" x14ac:dyDescent="0.25">
      <c r="A780" s="3">
        <f>'Traffic overview'!A780</f>
        <v>772</v>
      </c>
      <c r="B780" s="3">
        <f>'Traffic overview'!B780</f>
        <v>0</v>
      </c>
      <c r="C780" s="3">
        <f>'Traffic overview'!C780</f>
        <v>0</v>
      </c>
      <c r="D780" s="3"/>
      <c r="E780" s="4">
        <f>'Traffic overview'!E780</f>
        <v>0</v>
      </c>
      <c r="F780" s="3">
        <f>'Traffic overview'!F780</f>
        <v>0</v>
      </c>
      <c r="G780" s="3">
        <f>'Traffic overview'!G780</f>
        <v>0</v>
      </c>
      <c r="H780" s="3">
        <f>'Traffic overview'!H780</f>
        <v>0</v>
      </c>
      <c r="I780" s="13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</row>
    <row r="781" spans="1:189" x14ac:dyDescent="0.25">
      <c r="A781" s="3">
        <f>'Traffic overview'!A781</f>
        <v>773</v>
      </c>
      <c r="B781" s="3">
        <f>'Traffic overview'!B781</f>
        <v>0</v>
      </c>
      <c r="C781" s="3">
        <f>'Traffic overview'!C781</f>
        <v>0</v>
      </c>
      <c r="D781" s="3"/>
      <c r="E781" s="4">
        <f>'Traffic overview'!E781</f>
        <v>0</v>
      </c>
      <c r="F781" s="3">
        <f>'Traffic overview'!F781</f>
        <v>0</v>
      </c>
      <c r="G781" s="3">
        <f>'Traffic overview'!G781</f>
        <v>0</v>
      </c>
      <c r="H781" s="3">
        <f>'Traffic overview'!H781</f>
        <v>0</v>
      </c>
      <c r="I781" s="13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</row>
    <row r="782" spans="1:189" x14ac:dyDescent="0.25">
      <c r="A782" s="3">
        <f>'Traffic overview'!A782</f>
        <v>774</v>
      </c>
      <c r="B782" s="3">
        <f>'Traffic overview'!B782</f>
        <v>0</v>
      </c>
      <c r="C782" s="3">
        <f>'Traffic overview'!C782</f>
        <v>0</v>
      </c>
      <c r="D782" s="3"/>
      <c r="E782" s="4">
        <f>'Traffic overview'!E782</f>
        <v>0</v>
      </c>
      <c r="F782" s="3">
        <f>'Traffic overview'!F782</f>
        <v>0</v>
      </c>
      <c r="G782" s="3">
        <f>'Traffic overview'!G782</f>
        <v>0</v>
      </c>
      <c r="H782" s="3">
        <f>'Traffic overview'!H782</f>
        <v>0</v>
      </c>
      <c r="I782" s="13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</row>
    <row r="783" spans="1:189" x14ac:dyDescent="0.25">
      <c r="A783" s="3">
        <f>'Traffic overview'!A783</f>
        <v>775</v>
      </c>
      <c r="B783" s="3">
        <f>'Traffic overview'!B783</f>
        <v>0</v>
      </c>
      <c r="C783" s="3">
        <f>'Traffic overview'!C783</f>
        <v>0</v>
      </c>
      <c r="D783" s="3"/>
      <c r="E783" s="4">
        <f>'Traffic overview'!E783</f>
        <v>0</v>
      </c>
      <c r="F783" s="3">
        <f>'Traffic overview'!F783</f>
        <v>0</v>
      </c>
      <c r="G783" s="3">
        <f>'Traffic overview'!G783</f>
        <v>0</v>
      </c>
      <c r="H783" s="3">
        <f>'Traffic overview'!H783</f>
        <v>0</v>
      </c>
      <c r="I783" s="13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</row>
    <row r="784" spans="1:189" x14ac:dyDescent="0.25">
      <c r="A784" s="3">
        <f>'Traffic overview'!A784</f>
        <v>776</v>
      </c>
      <c r="B784" s="3">
        <f>'Traffic overview'!B784</f>
        <v>0</v>
      </c>
      <c r="C784" s="3">
        <f>'Traffic overview'!C784</f>
        <v>0</v>
      </c>
      <c r="D784" s="3"/>
      <c r="E784" s="4">
        <f>'Traffic overview'!E784</f>
        <v>0</v>
      </c>
      <c r="F784" s="3">
        <f>'Traffic overview'!F784</f>
        <v>0</v>
      </c>
      <c r="G784" s="3">
        <f>'Traffic overview'!G784</f>
        <v>0</v>
      </c>
      <c r="H784" s="3">
        <f>'Traffic overview'!H784</f>
        <v>0</v>
      </c>
      <c r="I784" s="13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</row>
    <row r="785" spans="1:189" x14ac:dyDescent="0.25">
      <c r="A785" s="3">
        <f>'Traffic overview'!A785</f>
        <v>777</v>
      </c>
      <c r="B785" s="3">
        <f>'Traffic overview'!B785</f>
        <v>0</v>
      </c>
      <c r="C785" s="3">
        <f>'Traffic overview'!C785</f>
        <v>0</v>
      </c>
      <c r="D785" s="3"/>
      <c r="E785" s="4">
        <f>'Traffic overview'!E785</f>
        <v>0</v>
      </c>
      <c r="F785" s="3">
        <f>'Traffic overview'!F785</f>
        <v>0</v>
      </c>
      <c r="G785" s="3">
        <f>'Traffic overview'!G785</f>
        <v>0</v>
      </c>
      <c r="H785" s="3">
        <f>'Traffic overview'!H785</f>
        <v>0</v>
      </c>
      <c r="I785" s="13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</row>
    <row r="786" spans="1:189" x14ac:dyDescent="0.25">
      <c r="A786" s="3">
        <f>'Traffic overview'!A786</f>
        <v>778</v>
      </c>
      <c r="B786" s="3">
        <f>'Traffic overview'!B786</f>
        <v>0</v>
      </c>
      <c r="C786" s="3">
        <f>'Traffic overview'!C786</f>
        <v>0</v>
      </c>
      <c r="D786" s="3"/>
      <c r="E786" s="4">
        <f>'Traffic overview'!E786</f>
        <v>0</v>
      </c>
      <c r="F786" s="3">
        <f>'Traffic overview'!F786</f>
        <v>0</v>
      </c>
      <c r="G786" s="3">
        <f>'Traffic overview'!G786</f>
        <v>0</v>
      </c>
      <c r="H786" s="3">
        <f>'Traffic overview'!H786</f>
        <v>0</v>
      </c>
      <c r="I786" s="13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</row>
    <row r="787" spans="1:189" x14ac:dyDescent="0.25">
      <c r="A787" s="3">
        <f>'Traffic overview'!A787</f>
        <v>779</v>
      </c>
      <c r="B787" s="3">
        <f>'Traffic overview'!B787</f>
        <v>0</v>
      </c>
      <c r="C787" s="3">
        <f>'Traffic overview'!C787</f>
        <v>0</v>
      </c>
      <c r="D787" s="3"/>
      <c r="E787" s="4">
        <f>'Traffic overview'!E787</f>
        <v>0</v>
      </c>
      <c r="F787" s="3">
        <f>'Traffic overview'!F787</f>
        <v>0</v>
      </c>
      <c r="G787" s="3">
        <f>'Traffic overview'!G787</f>
        <v>0</v>
      </c>
      <c r="H787" s="3">
        <f>'Traffic overview'!H787</f>
        <v>0</v>
      </c>
      <c r="I787" s="13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</row>
    <row r="788" spans="1:189" x14ac:dyDescent="0.25">
      <c r="A788" s="3">
        <f>'Traffic overview'!A788</f>
        <v>780</v>
      </c>
      <c r="B788" s="3">
        <f>'Traffic overview'!B788</f>
        <v>0</v>
      </c>
      <c r="C788" s="3">
        <f>'Traffic overview'!C788</f>
        <v>0</v>
      </c>
      <c r="D788" s="3"/>
      <c r="E788" s="4">
        <f>'Traffic overview'!E788</f>
        <v>0</v>
      </c>
      <c r="F788" s="3">
        <f>'Traffic overview'!F788</f>
        <v>0</v>
      </c>
      <c r="G788" s="3">
        <f>'Traffic overview'!G788</f>
        <v>0</v>
      </c>
      <c r="H788" s="3">
        <f>'Traffic overview'!H788</f>
        <v>0</v>
      </c>
      <c r="I788" s="13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</row>
    <row r="789" spans="1:189" x14ac:dyDescent="0.25">
      <c r="A789" s="3">
        <f>'Traffic overview'!A789</f>
        <v>781</v>
      </c>
      <c r="B789" s="3">
        <f>'Traffic overview'!B789</f>
        <v>0</v>
      </c>
      <c r="C789" s="3">
        <f>'Traffic overview'!C789</f>
        <v>0</v>
      </c>
      <c r="D789" s="3"/>
      <c r="E789" s="4">
        <f>'Traffic overview'!E789</f>
        <v>0</v>
      </c>
      <c r="F789" s="3">
        <f>'Traffic overview'!F789</f>
        <v>0</v>
      </c>
      <c r="G789" s="3">
        <f>'Traffic overview'!G789</f>
        <v>0</v>
      </c>
      <c r="H789" s="3">
        <f>'Traffic overview'!H789</f>
        <v>0</v>
      </c>
      <c r="I789" s="13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</row>
    <row r="790" spans="1:189" x14ac:dyDescent="0.25">
      <c r="A790" s="3">
        <f>'Traffic overview'!A790</f>
        <v>782</v>
      </c>
      <c r="B790" s="3">
        <f>'Traffic overview'!B790</f>
        <v>0</v>
      </c>
      <c r="C790" s="3">
        <f>'Traffic overview'!C790</f>
        <v>0</v>
      </c>
      <c r="D790" s="3"/>
      <c r="E790" s="4">
        <f>'Traffic overview'!E790</f>
        <v>0</v>
      </c>
      <c r="F790" s="3">
        <f>'Traffic overview'!F790</f>
        <v>0</v>
      </c>
      <c r="G790" s="3">
        <f>'Traffic overview'!G790</f>
        <v>0</v>
      </c>
      <c r="H790" s="3">
        <f>'Traffic overview'!H790</f>
        <v>0</v>
      </c>
      <c r="I790" s="13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</row>
    <row r="791" spans="1:189" x14ac:dyDescent="0.25">
      <c r="A791" s="3">
        <f>'Traffic overview'!A791</f>
        <v>783</v>
      </c>
      <c r="B791" s="3">
        <f>'Traffic overview'!B791</f>
        <v>0</v>
      </c>
      <c r="C791" s="3">
        <f>'Traffic overview'!C791</f>
        <v>0</v>
      </c>
      <c r="D791" s="3"/>
      <c r="E791" s="4">
        <f>'Traffic overview'!E791</f>
        <v>0</v>
      </c>
      <c r="F791" s="3">
        <f>'Traffic overview'!F791</f>
        <v>0</v>
      </c>
      <c r="G791" s="3">
        <f>'Traffic overview'!G791</f>
        <v>0</v>
      </c>
      <c r="H791" s="3">
        <f>'Traffic overview'!H791</f>
        <v>0</v>
      </c>
      <c r="I791" s="13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</row>
    <row r="792" spans="1:189" x14ac:dyDescent="0.25">
      <c r="A792" s="3">
        <f>'Traffic overview'!A792</f>
        <v>784</v>
      </c>
      <c r="B792" s="3">
        <f>'Traffic overview'!B792</f>
        <v>0</v>
      </c>
      <c r="C792" s="3">
        <f>'Traffic overview'!C792</f>
        <v>0</v>
      </c>
      <c r="D792" s="3"/>
      <c r="E792" s="4">
        <f>'Traffic overview'!E792</f>
        <v>0</v>
      </c>
      <c r="F792" s="3">
        <f>'Traffic overview'!F792</f>
        <v>0</v>
      </c>
      <c r="G792" s="3">
        <f>'Traffic overview'!G792</f>
        <v>0</v>
      </c>
      <c r="H792" s="3">
        <f>'Traffic overview'!H792</f>
        <v>0</v>
      </c>
      <c r="I792" s="13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</row>
    <row r="793" spans="1:189" x14ac:dyDescent="0.25">
      <c r="A793" s="3">
        <f>'Traffic overview'!A793</f>
        <v>785</v>
      </c>
      <c r="B793" s="3">
        <f>'Traffic overview'!B793</f>
        <v>0</v>
      </c>
      <c r="C793" s="3">
        <f>'Traffic overview'!C793</f>
        <v>0</v>
      </c>
      <c r="D793" s="3"/>
      <c r="E793" s="4">
        <f>'Traffic overview'!E793</f>
        <v>0</v>
      </c>
      <c r="F793" s="3">
        <f>'Traffic overview'!F793</f>
        <v>0</v>
      </c>
      <c r="G793" s="3">
        <f>'Traffic overview'!G793</f>
        <v>0</v>
      </c>
      <c r="H793" s="3">
        <f>'Traffic overview'!H793</f>
        <v>0</v>
      </c>
      <c r="I793" s="13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</row>
    <row r="794" spans="1:189" x14ac:dyDescent="0.25">
      <c r="A794" s="3">
        <f>'Traffic overview'!A794</f>
        <v>786</v>
      </c>
      <c r="B794" s="3">
        <f>'Traffic overview'!B794</f>
        <v>0</v>
      </c>
      <c r="C794" s="3">
        <f>'Traffic overview'!C794</f>
        <v>0</v>
      </c>
      <c r="D794" s="3"/>
      <c r="E794" s="4">
        <f>'Traffic overview'!E794</f>
        <v>0</v>
      </c>
      <c r="F794" s="3">
        <f>'Traffic overview'!F794</f>
        <v>0</v>
      </c>
      <c r="G794" s="3">
        <f>'Traffic overview'!G794</f>
        <v>0</v>
      </c>
      <c r="H794" s="3">
        <f>'Traffic overview'!H794</f>
        <v>0</v>
      </c>
      <c r="I794" s="13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</row>
    <row r="795" spans="1:189" x14ac:dyDescent="0.25">
      <c r="A795" s="3">
        <f>'Traffic overview'!A795</f>
        <v>787</v>
      </c>
      <c r="B795" s="3">
        <f>'Traffic overview'!B795</f>
        <v>0</v>
      </c>
      <c r="C795" s="3">
        <f>'Traffic overview'!C795</f>
        <v>0</v>
      </c>
      <c r="D795" s="3"/>
      <c r="E795" s="4">
        <f>'Traffic overview'!E795</f>
        <v>0</v>
      </c>
      <c r="F795" s="3">
        <f>'Traffic overview'!F795</f>
        <v>0</v>
      </c>
      <c r="G795" s="3">
        <f>'Traffic overview'!G795</f>
        <v>0</v>
      </c>
      <c r="H795" s="3">
        <f>'Traffic overview'!H795</f>
        <v>0</v>
      </c>
      <c r="I795" s="13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</row>
    <row r="796" spans="1:189" x14ac:dyDescent="0.25">
      <c r="A796" s="3">
        <f>'Traffic overview'!A796</f>
        <v>788</v>
      </c>
      <c r="B796" s="3">
        <f>'Traffic overview'!B796</f>
        <v>0</v>
      </c>
      <c r="C796" s="3">
        <f>'Traffic overview'!C796</f>
        <v>0</v>
      </c>
      <c r="D796" s="3"/>
      <c r="E796" s="4">
        <f>'Traffic overview'!E796</f>
        <v>0</v>
      </c>
      <c r="F796" s="3">
        <f>'Traffic overview'!F796</f>
        <v>0</v>
      </c>
      <c r="G796" s="3">
        <f>'Traffic overview'!G796</f>
        <v>0</v>
      </c>
      <c r="H796" s="3">
        <f>'Traffic overview'!H796</f>
        <v>0</v>
      </c>
      <c r="I796" s="13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</row>
    <row r="797" spans="1:189" x14ac:dyDescent="0.25">
      <c r="A797" s="3">
        <f>'Traffic overview'!A797</f>
        <v>789</v>
      </c>
      <c r="B797" s="3">
        <f>'Traffic overview'!B797</f>
        <v>0</v>
      </c>
      <c r="C797" s="3">
        <f>'Traffic overview'!C797</f>
        <v>0</v>
      </c>
      <c r="D797" s="3"/>
      <c r="E797" s="4">
        <f>'Traffic overview'!E797</f>
        <v>0</v>
      </c>
      <c r="F797" s="3">
        <f>'Traffic overview'!F797</f>
        <v>0</v>
      </c>
      <c r="G797" s="3">
        <f>'Traffic overview'!G797</f>
        <v>0</v>
      </c>
      <c r="H797" s="3">
        <f>'Traffic overview'!H797</f>
        <v>0</v>
      </c>
      <c r="I797" s="13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</row>
    <row r="798" spans="1:189" x14ac:dyDescent="0.25">
      <c r="A798" s="3">
        <f>'Traffic overview'!A798</f>
        <v>790</v>
      </c>
      <c r="B798" s="3">
        <f>'Traffic overview'!B798</f>
        <v>0</v>
      </c>
      <c r="C798" s="3">
        <f>'Traffic overview'!C798</f>
        <v>0</v>
      </c>
      <c r="D798" s="3"/>
      <c r="E798" s="4">
        <f>'Traffic overview'!E798</f>
        <v>0</v>
      </c>
      <c r="F798" s="3">
        <f>'Traffic overview'!F798</f>
        <v>0</v>
      </c>
      <c r="G798" s="3">
        <f>'Traffic overview'!G798</f>
        <v>0</v>
      </c>
      <c r="H798" s="3">
        <f>'Traffic overview'!H798</f>
        <v>0</v>
      </c>
      <c r="I798" s="13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</row>
    <row r="799" spans="1:189" x14ac:dyDescent="0.25">
      <c r="A799" s="3">
        <f>'Traffic overview'!A799</f>
        <v>791</v>
      </c>
      <c r="B799" s="3">
        <f>'Traffic overview'!B799</f>
        <v>0</v>
      </c>
      <c r="C799" s="3">
        <f>'Traffic overview'!C799</f>
        <v>0</v>
      </c>
      <c r="D799" s="3"/>
      <c r="E799" s="4">
        <f>'Traffic overview'!E799</f>
        <v>0</v>
      </c>
      <c r="F799" s="3">
        <f>'Traffic overview'!F799</f>
        <v>0</v>
      </c>
      <c r="G799" s="3">
        <f>'Traffic overview'!G799</f>
        <v>0</v>
      </c>
      <c r="H799" s="3">
        <f>'Traffic overview'!H799</f>
        <v>0</v>
      </c>
      <c r="I799" s="13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</row>
    <row r="800" spans="1:189" x14ac:dyDescent="0.25">
      <c r="A800" s="3">
        <f>'Traffic overview'!A800</f>
        <v>792</v>
      </c>
      <c r="B800" s="3">
        <f>'Traffic overview'!B800</f>
        <v>0</v>
      </c>
      <c r="C800" s="3">
        <f>'Traffic overview'!C800</f>
        <v>0</v>
      </c>
      <c r="D800" s="3"/>
      <c r="E800" s="4">
        <f>'Traffic overview'!E800</f>
        <v>0</v>
      </c>
      <c r="F800" s="3">
        <f>'Traffic overview'!F800</f>
        <v>0</v>
      </c>
      <c r="G800" s="3">
        <f>'Traffic overview'!G800</f>
        <v>0</v>
      </c>
      <c r="H800" s="3">
        <f>'Traffic overview'!H800</f>
        <v>0</v>
      </c>
      <c r="I800" s="13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</row>
    <row r="801" spans="1:189" x14ac:dyDescent="0.25">
      <c r="A801" s="3">
        <f>'Traffic overview'!A801</f>
        <v>793</v>
      </c>
      <c r="B801" s="3">
        <f>'Traffic overview'!B801</f>
        <v>0</v>
      </c>
      <c r="C801" s="3">
        <f>'Traffic overview'!C801</f>
        <v>0</v>
      </c>
      <c r="D801" s="3"/>
      <c r="E801" s="4">
        <f>'Traffic overview'!E801</f>
        <v>0</v>
      </c>
      <c r="F801" s="3">
        <f>'Traffic overview'!F801</f>
        <v>0</v>
      </c>
      <c r="G801" s="3">
        <f>'Traffic overview'!G801</f>
        <v>0</v>
      </c>
      <c r="H801" s="3">
        <f>'Traffic overview'!H801</f>
        <v>0</v>
      </c>
      <c r="I801" s="13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</row>
    <row r="802" spans="1:189" x14ac:dyDescent="0.25">
      <c r="A802" s="3">
        <f>'Traffic overview'!A802</f>
        <v>794</v>
      </c>
      <c r="B802" s="3">
        <f>'Traffic overview'!B802</f>
        <v>0</v>
      </c>
      <c r="C802" s="3">
        <f>'Traffic overview'!C802</f>
        <v>0</v>
      </c>
      <c r="D802" s="3"/>
      <c r="E802" s="4">
        <f>'Traffic overview'!E802</f>
        <v>0</v>
      </c>
      <c r="F802" s="3">
        <f>'Traffic overview'!F802</f>
        <v>0</v>
      </c>
      <c r="G802" s="3">
        <f>'Traffic overview'!G802</f>
        <v>0</v>
      </c>
      <c r="H802" s="3">
        <f>'Traffic overview'!H802</f>
        <v>0</v>
      </c>
      <c r="I802" s="13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</row>
    <row r="803" spans="1:189" x14ac:dyDescent="0.25">
      <c r="A803" s="3">
        <f>'Traffic overview'!A803</f>
        <v>795</v>
      </c>
      <c r="B803" s="3">
        <f>'Traffic overview'!B803</f>
        <v>0</v>
      </c>
      <c r="C803" s="3">
        <f>'Traffic overview'!C803</f>
        <v>0</v>
      </c>
      <c r="D803" s="3"/>
      <c r="E803" s="4">
        <f>'Traffic overview'!E803</f>
        <v>0</v>
      </c>
      <c r="F803" s="3">
        <f>'Traffic overview'!F803</f>
        <v>0</v>
      </c>
      <c r="G803" s="3">
        <f>'Traffic overview'!G803</f>
        <v>0</v>
      </c>
      <c r="H803" s="3">
        <f>'Traffic overview'!H803</f>
        <v>0</v>
      </c>
      <c r="I803" s="13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</row>
    <row r="804" spans="1:189" x14ac:dyDescent="0.25">
      <c r="A804" s="3">
        <f>'Traffic overview'!A804</f>
        <v>796</v>
      </c>
      <c r="B804" s="3">
        <f>'Traffic overview'!B804</f>
        <v>0</v>
      </c>
      <c r="C804" s="3">
        <f>'Traffic overview'!C804</f>
        <v>0</v>
      </c>
      <c r="D804" s="3"/>
      <c r="E804" s="4">
        <f>'Traffic overview'!E804</f>
        <v>0</v>
      </c>
      <c r="F804" s="3">
        <f>'Traffic overview'!F804</f>
        <v>0</v>
      </c>
      <c r="G804" s="3">
        <f>'Traffic overview'!G804</f>
        <v>0</v>
      </c>
      <c r="H804" s="3">
        <f>'Traffic overview'!H804</f>
        <v>0</v>
      </c>
      <c r="I804" s="13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</row>
    <row r="805" spans="1:189" x14ac:dyDescent="0.25">
      <c r="A805" s="3">
        <f>'Traffic overview'!A805</f>
        <v>797</v>
      </c>
      <c r="B805" s="3">
        <f>'Traffic overview'!B805</f>
        <v>0</v>
      </c>
      <c r="C805" s="3">
        <f>'Traffic overview'!C805</f>
        <v>0</v>
      </c>
      <c r="D805" s="3"/>
      <c r="E805" s="4">
        <f>'Traffic overview'!E805</f>
        <v>0</v>
      </c>
      <c r="F805" s="3">
        <f>'Traffic overview'!F805</f>
        <v>0</v>
      </c>
      <c r="G805" s="3">
        <f>'Traffic overview'!G805</f>
        <v>0</v>
      </c>
      <c r="H805" s="3">
        <f>'Traffic overview'!H805</f>
        <v>0</v>
      </c>
      <c r="I805" s="13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</row>
    <row r="806" spans="1:189" x14ac:dyDescent="0.25">
      <c r="A806" s="3">
        <f>'Traffic overview'!A806</f>
        <v>798</v>
      </c>
      <c r="B806" s="3">
        <f>'Traffic overview'!B806</f>
        <v>0</v>
      </c>
      <c r="C806" s="3">
        <f>'Traffic overview'!C806</f>
        <v>0</v>
      </c>
      <c r="D806" s="3"/>
      <c r="E806" s="4">
        <f>'Traffic overview'!E806</f>
        <v>0</v>
      </c>
      <c r="F806" s="3">
        <f>'Traffic overview'!F806</f>
        <v>0</v>
      </c>
      <c r="G806" s="3">
        <f>'Traffic overview'!G806</f>
        <v>0</v>
      </c>
      <c r="H806" s="3">
        <f>'Traffic overview'!H806</f>
        <v>0</v>
      </c>
      <c r="I806" s="13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</row>
    <row r="807" spans="1:189" x14ac:dyDescent="0.25">
      <c r="A807" s="3">
        <f>'Traffic overview'!A807</f>
        <v>799</v>
      </c>
      <c r="B807" s="3">
        <f>'Traffic overview'!B807</f>
        <v>0</v>
      </c>
      <c r="C807" s="3">
        <f>'Traffic overview'!C807</f>
        <v>0</v>
      </c>
      <c r="D807" s="3"/>
      <c r="E807" s="4">
        <f>'Traffic overview'!E807</f>
        <v>0</v>
      </c>
      <c r="F807" s="3">
        <f>'Traffic overview'!F807</f>
        <v>0</v>
      </c>
      <c r="G807" s="3">
        <f>'Traffic overview'!G807</f>
        <v>0</v>
      </c>
      <c r="H807" s="3">
        <f>'Traffic overview'!H807</f>
        <v>0</v>
      </c>
      <c r="I807" s="13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</row>
    <row r="808" spans="1:189" x14ac:dyDescent="0.25">
      <c r="A808" s="3">
        <f>'Traffic overview'!A808</f>
        <v>800</v>
      </c>
      <c r="B808" s="3">
        <f>'Traffic overview'!B808</f>
        <v>0</v>
      </c>
      <c r="C808" s="3">
        <f>'Traffic overview'!C808</f>
        <v>0</v>
      </c>
      <c r="D808" s="3"/>
      <c r="E808" s="4">
        <f>'Traffic overview'!E808</f>
        <v>0</v>
      </c>
      <c r="F808" s="3">
        <f>'Traffic overview'!F808</f>
        <v>0</v>
      </c>
      <c r="G808" s="3">
        <f>'Traffic overview'!G808</f>
        <v>0</v>
      </c>
      <c r="H808" s="3">
        <f>'Traffic overview'!H808</f>
        <v>0</v>
      </c>
      <c r="I808" s="13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</row>
    <row r="809" spans="1:189" x14ac:dyDescent="0.25">
      <c r="A809" s="3">
        <f>'Traffic overview'!A809</f>
        <v>801</v>
      </c>
      <c r="B809" s="3">
        <f>'Traffic overview'!B809</f>
        <v>0</v>
      </c>
      <c r="C809" s="3">
        <f>'Traffic overview'!C809</f>
        <v>0</v>
      </c>
      <c r="D809" s="3"/>
      <c r="E809" s="4">
        <f>'Traffic overview'!E809</f>
        <v>0</v>
      </c>
      <c r="F809" s="3">
        <f>'Traffic overview'!F809</f>
        <v>0</v>
      </c>
      <c r="G809" s="3">
        <f>'Traffic overview'!G809</f>
        <v>0</v>
      </c>
      <c r="H809" s="3">
        <f>'Traffic overview'!H809</f>
        <v>0</v>
      </c>
      <c r="I809" s="13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</row>
    <row r="810" spans="1:189" x14ac:dyDescent="0.25">
      <c r="A810" s="3">
        <f>'Traffic overview'!A810</f>
        <v>802</v>
      </c>
      <c r="B810" s="3">
        <f>'Traffic overview'!B810</f>
        <v>0</v>
      </c>
      <c r="C810" s="3">
        <f>'Traffic overview'!C810</f>
        <v>0</v>
      </c>
      <c r="D810" s="3"/>
      <c r="E810" s="4">
        <f>'Traffic overview'!E810</f>
        <v>0</v>
      </c>
      <c r="F810" s="3">
        <f>'Traffic overview'!F810</f>
        <v>0</v>
      </c>
      <c r="G810" s="3">
        <f>'Traffic overview'!G810</f>
        <v>0</v>
      </c>
      <c r="H810" s="3">
        <f>'Traffic overview'!H810</f>
        <v>0</v>
      </c>
      <c r="I810" s="13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</row>
    <row r="811" spans="1:189" x14ac:dyDescent="0.25">
      <c r="A811" s="3">
        <f>'Traffic overview'!A811</f>
        <v>803</v>
      </c>
      <c r="B811" s="3">
        <f>'Traffic overview'!B811</f>
        <v>0</v>
      </c>
      <c r="C811" s="3">
        <f>'Traffic overview'!C811</f>
        <v>0</v>
      </c>
      <c r="D811" s="3"/>
      <c r="E811" s="4">
        <f>'Traffic overview'!E811</f>
        <v>0</v>
      </c>
      <c r="F811" s="3">
        <f>'Traffic overview'!F811</f>
        <v>0</v>
      </c>
      <c r="G811" s="3">
        <f>'Traffic overview'!G811</f>
        <v>0</v>
      </c>
      <c r="H811" s="3">
        <f>'Traffic overview'!H811</f>
        <v>0</v>
      </c>
      <c r="I811" s="13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</row>
    <row r="812" spans="1:189" x14ac:dyDescent="0.25">
      <c r="A812" s="3">
        <f>'Traffic overview'!A812</f>
        <v>804</v>
      </c>
      <c r="B812" s="3">
        <f>'Traffic overview'!B812</f>
        <v>0</v>
      </c>
      <c r="C812" s="3">
        <f>'Traffic overview'!C812</f>
        <v>0</v>
      </c>
      <c r="D812" s="3"/>
      <c r="E812" s="4">
        <f>'Traffic overview'!E812</f>
        <v>0</v>
      </c>
      <c r="F812" s="3">
        <f>'Traffic overview'!F812</f>
        <v>0</v>
      </c>
      <c r="G812" s="3">
        <f>'Traffic overview'!G812</f>
        <v>0</v>
      </c>
      <c r="H812" s="3">
        <f>'Traffic overview'!H812</f>
        <v>0</v>
      </c>
      <c r="I812" s="13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</row>
    <row r="813" spans="1:189" x14ac:dyDescent="0.25">
      <c r="A813" s="3">
        <f>'Traffic overview'!A813</f>
        <v>805</v>
      </c>
      <c r="B813" s="3">
        <f>'Traffic overview'!B813</f>
        <v>0</v>
      </c>
      <c r="C813" s="3">
        <f>'Traffic overview'!C813</f>
        <v>0</v>
      </c>
      <c r="D813" s="3"/>
      <c r="E813" s="4">
        <f>'Traffic overview'!E813</f>
        <v>0</v>
      </c>
      <c r="F813" s="3">
        <f>'Traffic overview'!F813</f>
        <v>0</v>
      </c>
      <c r="G813" s="3">
        <f>'Traffic overview'!G813</f>
        <v>0</v>
      </c>
      <c r="H813" s="3">
        <f>'Traffic overview'!H813</f>
        <v>0</v>
      </c>
      <c r="I813" s="13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</row>
    <row r="814" spans="1:189" x14ac:dyDescent="0.25">
      <c r="A814" s="3">
        <f>'Traffic overview'!A814</f>
        <v>806</v>
      </c>
      <c r="B814" s="3">
        <f>'Traffic overview'!B814</f>
        <v>0</v>
      </c>
      <c r="C814" s="3">
        <f>'Traffic overview'!C814</f>
        <v>0</v>
      </c>
      <c r="D814" s="3"/>
      <c r="E814" s="4">
        <f>'Traffic overview'!E814</f>
        <v>0</v>
      </c>
      <c r="F814" s="3">
        <f>'Traffic overview'!F814</f>
        <v>0</v>
      </c>
      <c r="G814" s="3">
        <f>'Traffic overview'!G814</f>
        <v>0</v>
      </c>
      <c r="H814" s="3">
        <f>'Traffic overview'!H814</f>
        <v>0</v>
      </c>
      <c r="I814" s="13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</row>
    <row r="815" spans="1:189" x14ac:dyDescent="0.25">
      <c r="A815" s="3">
        <f>'Traffic overview'!A815</f>
        <v>807</v>
      </c>
      <c r="B815" s="3">
        <f>'Traffic overview'!B815</f>
        <v>0</v>
      </c>
      <c r="C815" s="3">
        <f>'Traffic overview'!C815</f>
        <v>0</v>
      </c>
      <c r="D815" s="3"/>
      <c r="E815" s="4">
        <f>'Traffic overview'!E815</f>
        <v>0</v>
      </c>
      <c r="F815" s="3">
        <f>'Traffic overview'!F815</f>
        <v>0</v>
      </c>
      <c r="G815" s="3">
        <f>'Traffic overview'!G815</f>
        <v>0</v>
      </c>
      <c r="H815" s="3">
        <f>'Traffic overview'!H815</f>
        <v>0</v>
      </c>
      <c r="I815" s="13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</row>
    <row r="816" spans="1:189" x14ac:dyDescent="0.25">
      <c r="A816" s="3">
        <f>'Traffic overview'!A816</f>
        <v>808</v>
      </c>
      <c r="B816" s="3">
        <f>'Traffic overview'!B816</f>
        <v>0</v>
      </c>
      <c r="C816" s="3">
        <f>'Traffic overview'!C816</f>
        <v>0</v>
      </c>
      <c r="D816" s="3"/>
      <c r="E816" s="4">
        <f>'Traffic overview'!E816</f>
        <v>0</v>
      </c>
      <c r="F816" s="3">
        <f>'Traffic overview'!F816</f>
        <v>0</v>
      </c>
      <c r="G816" s="3">
        <f>'Traffic overview'!G816</f>
        <v>0</v>
      </c>
      <c r="H816" s="3">
        <f>'Traffic overview'!H816</f>
        <v>0</v>
      </c>
      <c r="I816" s="13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</row>
    <row r="817" spans="1:189" x14ac:dyDescent="0.25">
      <c r="A817" s="3">
        <f>'Traffic overview'!A817</f>
        <v>809</v>
      </c>
      <c r="B817" s="3">
        <f>'Traffic overview'!B817</f>
        <v>0</v>
      </c>
      <c r="C817" s="3">
        <f>'Traffic overview'!C817</f>
        <v>0</v>
      </c>
      <c r="D817" s="3"/>
      <c r="E817" s="4">
        <f>'Traffic overview'!E817</f>
        <v>0</v>
      </c>
      <c r="F817" s="3">
        <f>'Traffic overview'!F817</f>
        <v>0</v>
      </c>
      <c r="G817" s="3">
        <f>'Traffic overview'!G817</f>
        <v>0</v>
      </c>
      <c r="H817" s="3">
        <f>'Traffic overview'!H817</f>
        <v>0</v>
      </c>
      <c r="I817" s="13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</row>
    <row r="818" spans="1:189" x14ac:dyDescent="0.25">
      <c r="A818" s="3">
        <f>'Traffic overview'!A818</f>
        <v>810</v>
      </c>
      <c r="B818" s="3">
        <f>'Traffic overview'!B818</f>
        <v>0</v>
      </c>
      <c r="C818" s="3">
        <f>'Traffic overview'!C818</f>
        <v>0</v>
      </c>
      <c r="D818" s="3"/>
      <c r="E818" s="4">
        <f>'Traffic overview'!E818</f>
        <v>0</v>
      </c>
      <c r="F818" s="3">
        <f>'Traffic overview'!F818</f>
        <v>0</v>
      </c>
      <c r="G818" s="3">
        <f>'Traffic overview'!G818</f>
        <v>0</v>
      </c>
      <c r="H818" s="3">
        <f>'Traffic overview'!H818</f>
        <v>0</v>
      </c>
      <c r="I818" s="13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</row>
    <row r="819" spans="1:189" x14ac:dyDescent="0.25">
      <c r="A819" s="3">
        <f>'Traffic overview'!A819</f>
        <v>811</v>
      </c>
      <c r="B819" s="3">
        <f>'Traffic overview'!B819</f>
        <v>0</v>
      </c>
      <c r="C819" s="3">
        <f>'Traffic overview'!C819</f>
        <v>0</v>
      </c>
      <c r="D819" s="3"/>
      <c r="E819" s="4">
        <f>'Traffic overview'!E819</f>
        <v>0</v>
      </c>
      <c r="F819" s="3">
        <f>'Traffic overview'!F819</f>
        <v>0</v>
      </c>
      <c r="G819" s="3">
        <f>'Traffic overview'!G819</f>
        <v>0</v>
      </c>
      <c r="H819" s="3">
        <f>'Traffic overview'!H819</f>
        <v>0</v>
      </c>
      <c r="I819" s="13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</row>
    <row r="820" spans="1:189" x14ac:dyDescent="0.25">
      <c r="A820" s="3">
        <f>'Traffic overview'!A820</f>
        <v>812</v>
      </c>
      <c r="B820" s="3">
        <f>'Traffic overview'!B820</f>
        <v>0</v>
      </c>
      <c r="C820" s="3">
        <f>'Traffic overview'!C820</f>
        <v>0</v>
      </c>
      <c r="D820" s="3"/>
      <c r="E820" s="4">
        <f>'Traffic overview'!E820</f>
        <v>0</v>
      </c>
      <c r="F820" s="3">
        <f>'Traffic overview'!F820</f>
        <v>0</v>
      </c>
      <c r="G820" s="3">
        <f>'Traffic overview'!G820</f>
        <v>0</v>
      </c>
      <c r="H820" s="3">
        <f>'Traffic overview'!H820</f>
        <v>0</v>
      </c>
      <c r="I820" s="13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</row>
    <row r="821" spans="1:189" x14ac:dyDescent="0.25">
      <c r="A821" s="3">
        <f>'Traffic overview'!A821</f>
        <v>813</v>
      </c>
      <c r="B821" s="3">
        <f>'Traffic overview'!B821</f>
        <v>0</v>
      </c>
      <c r="C821" s="3">
        <f>'Traffic overview'!C821</f>
        <v>0</v>
      </c>
      <c r="D821" s="3"/>
      <c r="E821" s="4">
        <f>'Traffic overview'!E821</f>
        <v>0</v>
      </c>
      <c r="F821" s="3">
        <f>'Traffic overview'!F821</f>
        <v>0</v>
      </c>
      <c r="G821" s="3">
        <f>'Traffic overview'!G821</f>
        <v>0</v>
      </c>
      <c r="H821" s="3">
        <f>'Traffic overview'!H821</f>
        <v>0</v>
      </c>
      <c r="I821" s="13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</row>
    <row r="822" spans="1:189" x14ac:dyDescent="0.25">
      <c r="A822" s="3">
        <f>'Traffic overview'!A822</f>
        <v>814</v>
      </c>
      <c r="B822" s="3">
        <f>'Traffic overview'!B822</f>
        <v>0</v>
      </c>
      <c r="C822" s="3">
        <f>'Traffic overview'!C822</f>
        <v>0</v>
      </c>
      <c r="D822" s="3"/>
      <c r="E822" s="4">
        <f>'Traffic overview'!E822</f>
        <v>0</v>
      </c>
      <c r="F822" s="3">
        <f>'Traffic overview'!F822</f>
        <v>0</v>
      </c>
      <c r="G822" s="3">
        <f>'Traffic overview'!G822</f>
        <v>0</v>
      </c>
      <c r="H822" s="3">
        <f>'Traffic overview'!H822</f>
        <v>0</v>
      </c>
      <c r="I822" s="13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</row>
    <row r="823" spans="1:189" x14ac:dyDescent="0.25">
      <c r="A823" s="3">
        <f>'Traffic overview'!A823</f>
        <v>815</v>
      </c>
      <c r="B823" s="3">
        <f>'Traffic overview'!B823</f>
        <v>0</v>
      </c>
      <c r="C823" s="3">
        <f>'Traffic overview'!C823</f>
        <v>0</v>
      </c>
      <c r="D823" s="3"/>
      <c r="E823" s="4">
        <f>'Traffic overview'!E823</f>
        <v>0</v>
      </c>
      <c r="F823" s="3">
        <f>'Traffic overview'!F823</f>
        <v>0</v>
      </c>
      <c r="G823" s="3">
        <f>'Traffic overview'!G823</f>
        <v>0</v>
      </c>
      <c r="H823" s="3">
        <f>'Traffic overview'!H823</f>
        <v>0</v>
      </c>
      <c r="I823" s="13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</row>
    <row r="824" spans="1:189" x14ac:dyDescent="0.25">
      <c r="A824" s="3">
        <f>'Traffic overview'!A824</f>
        <v>816</v>
      </c>
      <c r="B824" s="3">
        <f>'Traffic overview'!B824</f>
        <v>0</v>
      </c>
      <c r="C824" s="3">
        <f>'Traffic overview'!C824</f>
        <v>0</v>
      </c>
      <c r="D824" s="3"/>
      <c r="E824" s="4">
        <f>'Traffic overview'!E824</f>
        <v>0</v>
      </c>
      <c r="F824" s="3">
        <f>'Traffic overview'!F824</f>
        <v>0</v>
      </c>
      <c r="G824" s="3">
        <f>'Traffic overview'!G824</f>
        <v>0</v>
      </c>
      <c r="H824" s="3">
        <f>'Traffic overview'!H824</f>
        <v>0</v>
      </c>
      <c r="I824" s="13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</row>
    <row r="825" spans="1:189" x14ac:dyDescent="0.25">
      <c r="A825" s="3">
        <f>'Traffic overview'!A825</f>
        <v>817</v>
      </c>
      <c r="B825" s="3">
        <f>'Traffic overview'!B825</f>
        <v>0</v>
      </c>
      <c r="C825" s="3">
        <f>'Traffic overview'!C825</f>
        <v>0</v>
      </c>
      <c r="D825" s="3"/>
      <c r="E825" s="4">
        <f>'Traffic overview'!E825</f>
        <v>0</v>
      </c>
      <c r="F825" s="3">
        <f>'Traffic overview'!F825</f>
        <v>0</v>
      </c>
      <c r="G825" s="3">
        <f>'Traffic overview'!G825</f>
        <v>0</v>
      </c>
      <c r="H825" s="3">
        <f>'Traffic overview'!H825</f>
        <v>0</v>
      </c>
      <c r="I825" s="13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</row>
    <row r="826" spans="1:189" x14ac:dyDescent="0.25">
      <c r="A826" s="3">
        <f>'Traffic overview'!A826</f>
        <v>818</v>
      </c>
      <c r="B826" s="3">
        <f>'Traffic overview'!B826</f>
        <v>0</v>
      </c>
      <c r="C826" s="3">
        <f>'Traffic overview'!C826</f>
        <v>0</v>
      </c>
      <c r="D826" s="3"/>
      <c r="E826" s="4">
        <f>'Traffic overview'!E826</f>
        <v>0</v>
      </c>
      <c r="F826" s="3">
        <f>'Traffic overview'!F826</f>
        <v>0</v>
      </c>
      <c r="G826" s="3">
        <f>'Traffic overview'!G826</f>
        <v>0</v>
      </c>
      <c r="H826" s="3">
        <f>'Traffic overview'!H826</f>
        <v>0</v>
      </c>
      <c r="I826" s="13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</row>
    <row r="827" spans="1:189" x14ac:dyDescent="0.25">
      <c r="A827" s="3">
        <f>'Traffic overview'!A827</f>
        <v>819</v>
      </c>
      <c r="B827" s="3">
        <f>'Traffic overview'!B827</f>
        <v>0</v>
      </c>
      <c r="C827" s="3">
        <f>'Traffic overview'!C827</f>
        <v>0</v>
      </c>
      <c r="D827" s="3"/>
      <c r="E827" s="4">
        <f>'Traffic overview'!E827</f>
        <v>0</v>
      </c>
      <c r="F827" s="3">
        <f>'Traffic overview'!F827</f>
        <v>0</v>
      </c>
      <c r="G827" s="3">
        <f>'Traffic overview'!G827</f>
        <v>0</v>
      </c>
      <c r="H827" s="3">
        <f>'Traffic overview'!H827</f>
        <v>0</v>
      </c>
      <c r="I827" s="13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</row>
    <row r="828" spans="1:189" x14ac:dyDescent="0.25">
      <c r="A828" s="3">
        <f>'Traffic overview'!A828</f>
        <v>820</v>
      </c>
      <c r="B828" s="3">
        <f>'Traffic overview'!B828</f>
        <v>0</v>
      </c>
      <c r="C828" s="3">
        <f>'Traffic overview'!C828</f>
        <v>0</v>
      </c>
      <c r="D828" s="3"/>
      <c r="E828" s="4">
        <f>'Traffic overview'!E828</f>
        <v>0</v>
      </c>
      <c r="F828" s="3">
        <f>'Traffic overview'!F828</f>
        <v>0</v>
      </c>
      <c r="G828" s="3">
        <f>'Traffic overview'!G828</f>
        <v>0</v>
      </c>
      <c r="H828" s="3">
        <f>'Traffic overview'!H828</f>
        <v>0</v>
      </c>
      <c r="I828" s="13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</row>
    <row r="829" spans="1:189" x14ac:dyDescent="0.25">
      <c r="A829" s="3">
        <f>'Traffic overview'!A829</f>
        <v>821</v>
      </c>
      <c r="B829" s="3">
        <f>'Traffic overview'!B829</f>
        <v>0</v>
      </c>
      <c r="C829" s="3">
        <f>'Traffic overview'!C829</f>
        <v>0</v>
      </c>
      <c r="D829" s="3"/>
      <c r="E829" s="4">
        <f>'Traffic overview'!E829</f>
        <v>0</v>
      </c>
      <c r="F829" s="3">
        <f>'Traffic overview'!F829</f>
        <v>0</v>
      </c>
      <c r="G829" s="3">
        <f>'Traffic overview'!G829</f>
        <v>0</v>
      </c>
      <c r="H829" s="3">
        <f>'Traffic overview'!H829</f>
        <v>0</v>
      </c>
      <c r="I829" s="13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</row>
    <row r="830" spans="1:189" x14ac:dyDescent="0.25">
      <c r="A830" s="3">
        <f>'Traffic overview'!A830</f>
        <v>822</v>
      </c>
      <c r="B830" s="3">
        <f>'Traffic overview'!B830</f>
        <v>0</v>
      </c>
      <c r="C830" s="3">
        <f>'Traffic overview'!C830</f>
        <v>0</v>
      </c>
      <c r="D830" s="3"/>
      <c r="E830" s="4">
        <f>'Traffic overview'!E830</f>
        <v>0</v>
      </c>
      <c r="F830" s="3">
        <f>'Traffic overview'!F830</f>
        <v>0</v>
      </c>
      <c r="G830" s="3">
        <f>'Traffic overview'!G830</f>
        <v>0</v>
      </c>
      <c r="H830" s="3">
        <f>'Traffic overview'!H830</f>
        <v>0</v>
      </c>
      <c r="I830" s="13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</row>
    <row r="831" spans="1:189" x14ac:dyDescent="0.25">
      <c r="A831" s="3">
        <f>'Traffic overview'!A831</f>
        <v>823</v>
      </c>
      <c r="B831" s="3">
        <f>'Traffic overview'!B831</f>
        <v>0</v>
      </c>
      <c r="C831" s="3">
        <f>'Traffic overview'!C831</f>
        <v>0</v>
      </c>
      <c r="D831" s="3"/>
      <c r="E831" s="4">
        <f>'Traffic overview'!E831</f>
        <v>0</v>
      </c>
      <c r="F831" s="3">
        <f>'Traffic overview'!F831</f>
        <v>0</v>
      </c>
      <c r="G831" s="3">
        <f>'Traffic overview'!G831</f>
        <v>0</v>
      </c>
      <c r="H831" s="3">
        <f>'Traffic overview'!H831</f>
        <v>0</v>
      </c>
      <c r="I831" s="13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</row>
    <row r="832" spans="1:189" x14ac:dyDescent="0.25">
      <c r="A832" s="3">
        <f>'Traffic overview'!A832</f>
        <v>824</v>
      </c>
      <c r="B832" s="3">
        <f>'Traffic overview'!B832</f>
        <v>0</v>
      </c>
      <c r="C832" s="3">
        <f>'Traffic overview'!C832</f>
        <v>0</v>
      </c>
      <c r="D832" s="3"/>
      <c r="E832" s="4">
        <f>'Traffic overview'!E832</f>
        <v>0</v>
      </c>
      <c r="F832" s="3">
        <f>'Traffic overview'!F832</f>
        <v>0</v>
      </c>
      <c r="G832" s="3">
        <f>'Traffic overview'!G832</f>
        <v>0</v>
      </c>
      <c r="H832" s="3">
        <f>'Traffic overview'!H832</f>
        <v>0</v>
      </c>
      <c r="I832" s="13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</row>
    <row r="833" spans="1:189" x14ac:dyDescent="0.25">
      <c r="A833" s="3">
        <f>'Traffic overview'!A833</f>
        <v>825</v>
      </c>
      <c r="B833" s="3">
        <f>'Traffic overview'!B833</f>
        <v>0</v>
      </c>
      <c r="C833" s="3">
        <f>'Traffic overview'!C833</f>
        <v>0</v>
      </c>
      <c r="D833" s="3"/>
      <c r="E833" s="4">
        <f>'Traffic overview'!E833</f>
        <v>0</v>
      </c>
      <c r="F833" s="3">
        <f>'Traffic overview'!F833</f>
        <v>0</v>
      </c>
      <c r="G833" s="3">
        <f>'Traffic overview'!G833</f>
        <v>0</v>
      </c>
      <c r="H833" s="3">
        <f>'Traffic overview'!H833</f>
        <v>0</v>
      </c>
      <c r="I833" s="13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</row>
    <row r="834" spans="1:189" x14ac:dyDescent="0.25">
      <c r="A834" s="3">
        <f>'Traffic overview'!A834</f>
        <v>826</v>
      </c>
      <c r="B834" s="3">
        <f>'Traffic overview'!B834</f>
        <v>0</v>
      </c>
      <c r="C834" s="3">
        <f>'Traffic overview'!C834</f>
        <v>0</v>
      </c>
      <c r="D834" s="3"/>
      <c r="E834" s="4">
        <f>'Traffic overview'!E834</f>
        <v>0</v>
      </c>
      <c r="F834" s="3">
        <f>'Traffic overview'!F834</f>
        <v>0</v>
      </c>
      <c r="G834" s="3">
        <f>'Traffic overview'!G834</f>
        <v>0</v>
      </c>
      <c r="H834" s="3">
        <f>'Traffic overview'!H834</f>
        <v>0</v>
      </c>
      <c r="I834" s="13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</row>
    <row r="835" spans="1:189" x14ac:dyDescent="0.25">
      <c r="A835" s="3">
        <f>'Traffic overview'!A835</f>
        <v>827</v>
      </c>
      <c r="B835" s="3">
        <f>'Traffic overview'!B835</f>
        <v>0</v>
      </c>
      <c r="C835" s="3">
        <f>'Traffic overview'!C835</f>
        <v>0</v>
      </c>
      <c r="D835" s="3"/>
      <c r="E835" s="4">
        <f>'Traffic overview'!E835</f>
        <v>0</v>
      </c>
      <c r="F835" s="3">
        <f>'Traffic overview'!F835</f>
        <v>0</v>
      </c>
      <c r="G835" s="3">
        <f>'Traffic overview'!G835</f>
        <v>0</v>
      </c>
      <c r="H835" s="3">
        <f>'Traffic overview'!H835</f>
        <v>0</v>
      </c>
      <c r="I835" s="13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</row>
    <row r="836" spans="1:189" x14ac:dyDescent="0.25">
      <c r="A836" s="3">
        <f>'Traffic overview'!A836</f>
        <v>828</v>
      </c>
      <c r="B836" s="3">
        <f>'Traffic overview'!B836</f>
        <v>0</v>
      </c>
      <c r="C836" s="3">
        <f>'Traffic overview'!C836</f>
        <v>0</v>
      </c>
      <c r="D836" s="3"/>
      <c r="E836" s="4">
        <f>'Traffic overview'!E836</f>
        <v>0</v>
      </c>
      <c r="F836" s="3">
        <f>'Traffic overview'!F836</f>
        <v>0</v>
      </c>
      <c r="G836" s="3">
        <f>'Traffic overview'!G836</f>
        <v>0</v>
      </c>
      <c r="H836" s="3">
        <f>'Traffic overview'!H836</f>
        <v>0</v>
      </c>
      <c r="I836" s="13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</row>
    <row r="837" spans="1:189" x14ac:dyDescent="0.25">
      <c r="A837" s="3">
        <f>'Traffic overview'!A837</f>
        <v>829</v>
      </c>
      <c r="B837" s="3">
        <f>'Traffic overview'!B837</f>
        <v>0</v>
      </c>
      <c r="C837" s="3">
        <f>'Traffic overview'!C837</f>
        <v>0</v>
      </c>
      <c r="D837" s="3"/>
      <c r="E837" s="4">
        <f>'Traffic overview'!E837</f>
        <v>0</v>
      </c>
      <c r="F837" s="3">
        <f>'Traffic overview'!F837</f>
        <v>0</v>
      </c>
      <c r="G837" s="3">
        <f>'Traffic overview'!G837</f>
        <v>0</v>
      </c>
      <c r="H837" s="3">
        <f>'Traffic overview'!H837</f>
        <v>0</v>
      </c>
      <c r="I837" s="13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</row>
    <row r="838" spans="1:189" x14ac:dyDescent="0.25">
      <c r="A838" s="3">
        <f>'Traffic overview'!A838</f>
        <v>830</v>
      </c>
      <c r="B838" s="3">
        <f>'Traffic overview'!B838</f>
        <v>0</v>
      </c>
      <c r="C838" s="3">
        <f>'Traffic overview'!C838</f>
        <v>0</v>
      </c>
      <c r="D838" s="3"/>
      <c r="E838" s="4">
        <f>'Traffic overview'!E838</f>
        <v>0</v>
      </c>
      <c r="F838" s="3">
        <f>'Traffic overview'!F838</f>
        <v>0</v>
      </c>
      <c r="G838" s="3">
        <f>'Traffic overview'!G838</f>
        <v>0</v>
      </c>
      <c r="H838" s="3">
        <f>'Traffic overview'!H838</f>
        <v>0</v>
      </c>
      <c r="I838" s="13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</row>
    <row r="839" spans="1:189" x14ac:dyDescent="0.25">
      <c r="A839" s="3">
        <f>'Traffic overview'!A839</f>
        <v>831</v>
      </c>
      <c r="B839" s="3">
        <f>'Traffic overview'!B839</f>
        <v>0</v>
      </c>
      <c r="C839" s="3">
        <f>'Traffic overview'!C839</f>
        <v>0</v>
      </c>
      <c r="D839" s="3"/>
      <c r="E839" s="4">
        <f>'Traffic overview'!E839</f>
        <v>0</v>
      </c>
      <c r="F839" s="3">
        <f>'Traffic overview'!F839</f>
        <v>0</v>
      </c>
      <c r="G839" s="3">
        <f>'Traffic overview'!G839</f>
        <v>0</v>
      </c>
      <c r="H839" s="3">
        <f>'Traffic overview'!H839</f>
        <v>0</v>
      </c>
      <c r="I839" s="13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</row>
    <row r="840" spans="1:189" x14ac:dyDescent="0.25">
      <c r="A840" s="3">
        <f>'Traffic overview'!A840</f>
        <v>832</v>
      </c>
      <c r="B840" s="3">
        <f>'Traffic overview'!B840</f>
        <v>0</v>
      </c>
      <c r="C840" s="3">
        <f>'Traffic overview'!C840</f>
        <v>0</v>
      </c>
      <c r="D840" s="3"/>
      <c r="E840" s="4">
        <f>'Traffic overview'!E840</f>
        <v>0</v>
      </c>
      <c r="F840" s="3">
        <f>'Traffic overview'!F840</f>
        <v>0</v>
      </c>
      <c r="G840" s="3">
        <f>'Traffic overview'!G840</f>
        <v>0</v>
      </c>
      <c r="H840" s="3">
        <f>'Traffic overview'!H840</f>
        <v>0</v>
      </c>
      <c r="I840" s="13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</row>
    <row r="841" spans="1:189" x14ac:dyDescent="0.25">
      <c r="A841" s="3">
        <f>'Traffic overview'!A841</f>
        <v>833</v>
      </c>
      <c r="B841" s="3">
        <f>'Traffic overview'!B841</f>
        <v>0</v>
      </c>
      <c r="C841" s="3">
        <f>'Traffic overview'!C841</f>
        <v>0</v>
      </c>
      <c r="D841" s="3"/>
      <c r="E841" s="4">
        <f>'Traffic overview'!E841</f>
        <v>0</v>
      </c>
      <c r="F841" s="3">
        <f>'Traffic overview'!F841</f>
        <v>0</v>
      </c>
      <c r="G841" s="3">
        <f>'Traffic overview'!G841</f>
        <v>0</v>
      </c>
      <c r="H841" s="3">
        <f>'Traffic overview'!H841</f>
        <v>0</v>
      </c>
      <c r="I841" s="13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</row>
    <row r="842" spans="1:189" x14ac:dyDescent="0.25">
      <c r="A842" s="3">
        <f>'Traffic overview'!A842</f>
        <v>834</v>
      </c>
      <c r="B842" s="3">
        <f>'Traffic overview'!B842</f>
        <v>0</v>
      </c>
      <c r="C842" s="3">
        <f>'Traffic overview'!C842</f>
        <v>0</v>
      </c>
      <c r="D842" s="3"/>
      <c r="E842" s="4">
        <f>'Traffic overview'!E842</f>
        <v>0</v>
      </c>
      <c r="F842" s="3">
        <f>'Traffic overview'!F842</f>
        <v>0</v>
      </c>
      <c r="G842" s="3">
        <f>'Traffic overview'!G842</f>
        <v>0</v>
      </c>
      <c r="H842" s="3">
        <f>'Traffic overview'!H842</f>
        <v>0</v>
      </c>
      <c r="I842" s="13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</row>
    <row r="843" spans="1:189" x14ac:dyDescent="0.25">
      <c r="A843" s="3">
        <f>'Traffic overview'!A843</f>
        <v>835</v>
      </c>
      <c r="B843" s="3">
        <f>'Traffic overview'!B843</f>
        <v>0</v>
      </c>
      <c r="C843" s="3">
        <f>'Traffic overview'!C843</f>
        <v>0</v>
      </c>
      <c r="D843" s="3"/>
      <c r="E843" s="4">
        <f>'Traffic overview'!E843</f>
        <v>0</v>
      </c>
      <c r="F843" s="3">
        <f>'Traffic overview'!F843</f>
        <v>0</v>
      </c>
      <c r="G843" s="3">
        <f>'Traffic overview'!G843</f>
        <v>0</v>
      </c>
      <c r="H843" s="3">
        <f>'Traffic overview'!H843</f>
        <v>0</v>
      </c>
      <c r="I843" s="13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</row>
    <row r="844" spans="1:189" x14ac:dyDescent="0.25">
      <c r="A844" s="3">
        <f>'Traffic overview'!A844</f>
        <v>836</v>
      </c>
      <c r="B844" s="3">
        <f>'Traffic overview'!B844</f>
        <v>0</v>
      </c>
      <c r="C844" s="3">
        <f>'Traffic overview'!C844</f>
        <v>0</v>
      </c>
      <c r="D844" s="3"/>
      <c r="E844" s="4">
        <f>'Traffic overview'!E844</f>
        <v>0</v>
      </c>
      <c r="F844" s="3">
        <f>'Traffic overview'!F844</f>
        <v>0</v>
      </c>
      <c r="G844" s="3">
        <f>'Traffic overview'!G844</f>
        <v>0</v>
      </c>
      <c r="H844" s="3">
        <f>'Traffic overview'!H844</f>
        <v>0</v>
      </c>
      <c r="I844" s="13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</row>
    <row r="845" spans="1:189" x14ac:dyDescent="0.25">
      <c r="A845" s="3">
        <f>'Traffic overview'!A845</f>
        <v>837</v>
      </c>
      <c r="B845" s="3">
        <f>'Traffic overview'!B845</f>
        <v>0</v>
      </c>
      <c r="C845" s="3">
        <f>'Traffic overview'!C845</f>
        <v>0</v>
      </c>
      <c r="D845" s="3"/>
      <c r="E845" s="4">
        <f>'Traffic overview'!E845</f>
        <v>0</v>
      </c>
      <c r="F845" s="3">
        <f>'Traffic overview'!F845</f>
        <v>0</v>
      </c>
      <c r="G845" s="3">
        <f>'Traffic overview'!G845</f>
        <v>0</v>
      </c>
      <c r="H845" s="3">
        <f>'Traffic overview'!H845</f>
        <v>0</v>
      </c>
      <c r="I845" s="13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</row>
    <row r="846" spans="1:189" x14ac:dyDescent="0.25">
      <c r="A846" s="3">
        <f>'Traffic overview'!A846</f>
        <v>838</v>
      </c>
      <c r="B846" s="3">
        <f>'Traffic overview'!B846</f>
        <v>0</v>
      </c>
      <c r="C846" s="3">
        <f>'Traffic overview'!C846</f>
        <v>0</v>
      </c>
      <c r="D846" s="3"/>
      <c r="E846" s="4">
        <f>'Traffic overview'!E846</f>
        <v>0</v>
      </c>
      <c r="F846" s="3">
        <f>'Traffic overview'!F846</f>
        <v>0</v>
      </c>
      <c r="G846" s="3">
        <f>'Traffic overview'!G846</f>
        <v>0</v>
      </c>
      <c r="H846" s="3">
        <f>'Traffic overview'!H846</f>
        <v>0</v>
      </c>
      <c r="I846" s="13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</row>
    <row r="847" spans="1:189" x14ac:dyDescent="0.25">
      <c r="A847" s="3">
        <f>'Traffic overview'!A847</f>
        <v>839</v>
      </c>
      <c r="B847" s="3">
        <f>'Traffic overview'!B847</f>
        <v>0</v>
      </c>
      <c r="C847" s="3">
        <f>'Traffic overview'!C847</f>
        <v>0</v>
      </c>
      <c r="D847" s="3"/>
      <c r="E847" s="4">
        <f>'Traffic overview'!E847</f>
        <v>0</v>
      </c>
      <c r="F847" s="3">
        <f>'Traffic overview'!F847</f>
        <v>0</v>
      </c>
      <c r="G847" s="3">
        <f>'Traffic overview'!G847</f>
        <v>0</v>
      </c>
      <c r="H847" s="3">
        <f>'Traffic overview'!H847</f>
        <v>0</v>
      </c>
      <c r="I847" s="13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</row>
    <row r="848" spans="1:189" x14ac:dyDescent="0.25">
      <c r="A848" s="3">
        <f>'Traffic overview'!A848</f>
        <v>840</v>
      </c>
      <c r="B848" s="3">
        <f>'Traffic overview'!B848</f>
        <v>0</v>
      </c>
      <c r="C848" s="3">
        <f>'Traffic overview'!C848</f>
        <v>0</v>
      </c>
      <c r="D848" s="3"/>
      <c r="E848" s="4">
        <f>'Traffic overview'!E848</f>
        <v>0</v>
      </c>
      <c r="F848" s="3">
        <f>'Traffic overview'!F848</f>
        <v>0</v>
      </c>
      <c r="G848" s="3">
        <f>'Traffic overview'!G848</f>
        <v>0</v>
      </c>
      <c r="H848" s="3">
        <f>'Traffic overview'!H848</f>
        <v>0</v>
      </c>
      <c r="I848" s="13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</row>
    <row r="849" spans="1:189" x14ac:dyDescent="0.25">
      <c r="A849" s="3">
        <f>'Traffic overview'!A849</f>
        <v>841</v>
      </c>
      <c r="B849" s="3">
        <f>'Traffic overview'!B849</f>
        <v>0</v>
      </c>
      <c r="C849" s="3">
        <f>'Traffic overview'!C849</f>
        <v>0</v>
      </c>
      <c r="D849" s="3"/>
      <c r="E849" s="4">
        <f>'Traffic overview'!E849</f>
        <v>0</v>
      </c>
      <c r="F849" s="3">
        <f>'Traffic overview'!F849</f>
        <v>0</v>
      </c>
      <c r="G849" s="3">
        <f>'Traffic overview'!G849</f>
        <v>0</v>
      </c>
      <c r="H849" s="3">
        <f>'Traffic overview'!H849</f>
        <v>0</v>
      </c>
      <c r="I849" s="13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</row>
    <row r="850" spans="1:189" x14ac:dyDescent="0.25">
      <c r="A850" s="3">
        <f>'Traffic overview'!A850</f>
        <v>842</v>
      </c>
      <c r="B850" s="3">
        <f>'Traffic overview'!B850</f>
        <v>0</v>
      </c>
      <c r="C850" s="3">
        <f>'Traffic overview'!C850</f>
        <v>0</v>
      </c>
      <c r="D850" s="3"/>
      <c r="E850" s="4">
        <f>'Traffic overview'!E850</f>
        <v>0</v>
      </c>
      <c r="F850" s="3">
        <f>'Traffic overview'!F850</f>
        <v>0</v>
      </c>
      <c r="G850" s="3">
        <f>'Traffic overview'!G850</f>
        <v>0</v>
      </c>
      <c r="H850" s="3">
        <f>'Traffic overview'!H850</f>
        <v>0</v>
      </c>
      <c r="I850" s="13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</row>
    <row r="851" spans="1:189" x14ac:dyDescent="0.25">
      <c r="A851" s="3">
        <f>'Traffic overview'!A851</f>
        <v>843</v>
      </c>
      <c r="B851" s="3">
        <f>'Traffic overview'!B851</f>
        <v>0</v>
      </c>
      <c r="C851" s="3">
        <f>'Traffic overview'!C851</f>
        <v>0</v>
      </c>
      <c r="D851" s="3"/>
      <c r="E851" s="4">
        <f>'Traffic overview'!E851</f>
        <v>0</v>
      </c>
      <c r="F851" s="3">
        <f>'Traffic overview'!F851</f>
        <v>0</v>
      </c>
      <c r="G851" s="3">
        <f>'Traffic overview'!G851</f>
        <v>0</v>
      </c>
      <c r="H851" s="3">
        <f>'Traffic overview'!H851</f>
        <v>0</v>
      </c>
      <c r="I851" s="13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</row>
    <row r="852" spans="1:189" x14ac:dyDescent="0.25">
      <c r="A852" s="3">
        <f>'Traffic overview'!A852</f>
        <v>844</v>
      </c>
      <c r="B852" s="3">
        <f>'Traffic overview'!B852</f>
        <v>0</v>
      </c>
      <c r="C852" s="3">
        <f>'Traffic overview'!C852</f>
        <v>0</v>
      </c>
      <c r="D852" s="3"/>
      <c r="E852" s="4">
        <f>'Traffic overview'!E852</f>
        <v>0</v>
      </c>
      <c r="F852" s="3">
        <f>'Traffic overview'!F852</f>
        <v>0</v>
      </c>
      <c r="G852" s="3">
        <f>'Traffic overview'!G852</f>
        <v>0</v>
      </c>
      <c r="H852" s="3">
        <f>'Traffic overview'!H852</f>
        <v>0</v>
      </c>
      <c r="I852" s="13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</row>
    <row r="853" spans="1:189" x14ac:dyDescent="0.25">
      <c r="A853" s="3">
        <f>'Traffic overview'!A853</f>
        <v>845</v>
      </c>
      <c r="B853" s="3">
        <f>'Traffic overview'!B853</f>
        <v>0</v>
      </c>
      <c r="C853" s="3">
        <f>'Traffic overview'!C853</f>
        <v>0</v>
      </c>
      <c r="D853" s="3"/>
      <c r="E853" s="4">
        <f>'Traffic overview'!E853</f>
        <v>0</v>
      </c>
      <c r="F853" s="3">
        <f>'Traffic overview'!F853</f>
        <v>0</v>
      </c>
      <c r="G853" s="3">
        <f>'Traffic overview'!G853</f>
        <v>0</v>
      </c>
      <c r="H853" s="3">
        <f>'Traffic overview'!H853</f>
        <v>0</v>
      </c>
      <c r="I853" s="13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</row>
    <row r="854" spans="1:189" x14ac:dyDescent="0.25">
      <c r="A854" s="3">
        <f>'Traffic overview'!A854</f>
        <v>846</v>
      </c>
      <c r="B854" s="3">
        <f>'Traffic overview'!B854</f>
        <v>0</v>
      </c>
      <c r="C854" s="3">
        <f>'Traffic overview'!C854</f>
        <v>0</v>
      </c>
      <c r="D854" s="3"/>
      <c r="E854" s="4">
        <f>'Traffic overview'!E854</f>
        <v>0</v>
      </c>
      <c r="F854" s="3">
        <f>'Traffic overview'!F854</f>
        <v>0</v>
      </c>
      <c r="G854" s="3">
        <f>'Traffic overview'!G854</f>
        <v>0</v>
      </c>
      <c r="H854" s="3">
        <f>'Traffic overview'!H854</f>
        <v>0</v>
      </c>
      <c r="I854" s="13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</row>
    <row r="855" spans="1:189" x14ac:dyDescent="0.25">
      <c r="A855" s="3">
        <f>'Traffic overview'!A855</f>
        <v>847</v>
      </c>
      <c r="B855" s="3">
        <f>'Traffic overview'!B855</f>
        <v>0</v>
      </c>
      <c r="C855" s="3">
        <f>'Traffic overview'!C855</f>
        <v>0</v>
      </c>
      <c r="D855" s="3"/>
      <c r="E855" s="4">
        <f>'Traffic overview'!E855</f>
        <v>0</v>
      </c>
      <c r="F855" s="3">
        <f>'Traffic overview'!F855</f>
        <v>0</v>
      </c>
      <c r="G855" s="3">
        <f>'Traffic overview'!G855</f>
        <v>0</v>
      </c>
      <c r="H855" s="3">
        <f>'Traffic overview'!H855</f>
        <v>0</v>
      </c>
      <c r="I855" s="13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</row>
    <row r="856" spans="1:189" x14ac:dyDescent="0.25">
      <c r="A856" s="3">
        <f>'Traffic overview'!A856</f>
        <v>848</v>
      </c>
      <c r="B856" s="3">
        <f>'Traffic overview'!B856</f>
        <v>0</v>
      </c>
      <c r="C856" s="3">
        <f>'Traffic overview'!C856</f>
        <v>0</v>
      </c>
      <c r="D856" s="3"/>
      <c r="E856" s="4">
        <f>'Traffic overview'!E856</f>
        <v>0</v>
      </c>
      <c r="F856" s="3">
        <f>'Traffic overview'!F856</f>
        <v>0</v>
      </c>
      <c r="G856" s="3">
        <f>'Traffic overview'!G856</f>
        <v>0</v>
      </c>
      <c r="H856" s="3">
        <f>'Traffic overview'!H856</f>
        <v>0</v>
      </c>
      <c r="I856" s="13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</row>
    <row r="857" spans="1:189" x14ac:dyDescent="0.25">
      <c r="A857" s="3">
        <f>'Traffic overview'!A857</f>
        <v>849</v>
      </c>
      <c r="B857" s="3">
        <f>'Traffic overview'!B857</f>
        <v>0</v>
      </c>
      <c r="C857" s="3">
        <f>'Traffic overview'!C857</f>
        <v>0</v>
      </c>
      <c r="D857" s="3"/>
      <c r="E857" s="4">
        <f>'Traffic overview'!E857</f>
        <v>0</v>
      </c>
      <c r="F857" s="3">
        <f>'Traffic overview'!F857</f>
        <v>0</v>
      </c>
      <c r="G857" s="3">
        <f>'Traffic overview'!G857</f>
        <v>0</v>
      </c>
      <c r="H857" s="3">
        <f>'Traffic overview'!H857</f>
        <v>0</v>
      </c>
      <c r="I857" s="13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</row>
    <row r="858" spans="1:189" x14ac:dyDescent="0.25">
      <c r="A858" s="3">
        <f>'Traffic overview'!A858</f>
        <v>850</v>
      </c>
      <c r="B858" s="3">
        <f>'Traffic overview'!B858</f>
        <v>0</v>
      </c>
      <c r="C858" s="3">
        <f>'Traffic overview'!C858</f>
        <v>0</v>
      </c>
      <c r="D858" s="3"/>
      <c r="E858" s="4">
        <f>'Traffic overview'!E858</f>
        <v>0</v>
      </c>
      <c r="F858" s="3">
        <f>'Traffic overview'!F858</f>
        <v>0</v>
      </c>
      <c r="G858" s="3">
        <f>'Traffic overview'!G858</f>
        <v>0</v>
      </c>
      <c r="H858" s="3">
        <f>'Traffic overview'!H858</f>
        <v>0</v>
      </c>
      <c r="I858" s="13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</row>
    <row r="859" spans="1:189" x14ac:dyDescent="0.25">
      <c r="A859" s="3">
        <f>'Traffic overview'!A859</f>
        <v>851</v>
      </c>
      <c r="B859" s="3">
        <f>'Traffic overview'!B859</f>
        <v>0</v>
      </c>
      <c r="C859" s="3">
        <f>'Traffic overview'!C859</f>
        <v>0</v>
      </c>
      <c r="D859" s="3"/>
      <c r="E859" s="4">
        <f>'Traffic overview'!E859</f>
        <v>0</v>
      </c>
      <c r="F859" s="3">
        <f>'Traffic overview'!F859</f>
        <v>0</v>
      </c>
      <c r="G859" s="3">
        <f>'Traffic overview'!G859</f>
        <v>0</v>
      </c>
      <c r="H859" s="3">
        <f>'Traffic overview'!H859</f>
        <v>0</v>
      </c>
      <c r="I859" s="13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</row>
    <row r="860" spans="1:189" x14ac:dyDescent="0.25">
      <c r="A860" s="3">
        <f>'Traffic overview'!A860</f>
        <v>852</v>
      </c>
      <c r="B860" s="3">
        <f>'Traffic overview'!B860</f>
        <v>0</v>
      </c>
      <c r="C860" s="3">
        <f>'Traffic overview'!C860</f>
        <v>0</v>
      </c>
      <c r="D860" s="3"/>
      <c r="E860" s="4">
        <f>'Traffic overview'!E860</f>
        <v>0</v>
      </c>
      <c r="F860" s="3">
        <f>'Traffic overview'!F860</f>
        <v>0</v>
      </c>
      <c r="G860" s="3">
        <f>'Traffic overview'!G860</f>
        <v>0</v>
      </c>
      <c r="H860" s="3">
        <f>'Traffic overview'!H860</f>
        <v>0</v>
      </c>
      <c r="I860" s="13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</row>
    <row r="861" spans="1:189" x14ac:dyDescent="0.25">
      <c r="A861" s="3">
        <f>'Traffic overview'!A861</f>
        <v>853</v>
      </c>
      <c r="B861" s="3">
        <f>'Traffic overview'!B861</f>
        <v>0</v>
      </c>
      <c r="C861" s="3">
        <f>'Traffic overview'!C861</f>
        <v>0</v>
      </c>
      <c r="D861" s="3"/>
      <c r="E861" s="4">
        <f>'Traffic overview'!E861</f>
        <v>0</v>
      </c>
      <c r="F861" s="3">
        <f>'Traffic overview'!F861</f>
        <v>0</v>
      </c>
      <c r="G861" s="3">
        <f>'Traffic overview'!G861</f>
        <v>0</v>
      </c>
      <c r="H861" s="3">
        <f>'Traffic overview'!H861</f>
        <v>0</v>
      </c>
      <c r="I861" s="13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</row>
    <row r="862" spans="1:189" x14ac:dyDescent="0.25">
      <c r="A862" s="3">
        <f>'Traffic overview'!A862</f>
        <v>854</v>
      </c>
      <c r="B862" s="3">
        <f>'Traffic overview'!B862</f>
        <v>0</v>
      </c>
      <c r="C862" s="3">
        <f>'Traffic overview'!C862</f>
        <v>0</v>
      </c>
      <c r="D862" s="3"/>
      <c r="E862" s="4">
        <f>'Traffic overview'!E862</f>
        <v>0</v>
      </c>
      <c r="F862" s="3">
        <f>'Traffic overview'!F862</f>
        <v>0</v>
      </c>
      <c r="G862" s="3">
        <f>'Traffic overview'!G862</f>
        <v>0</v>
      </c>
      <c r="H862" s="3">
        <f>'Traffic overview'!H862</f>
        <v>0</v>
      </c>
      <c r="I862" s="13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</row>
    <row r="863" spans="1:189" x14ac:dyDescent="0.25">
      <c r="A863" s="3">
        <f>'Traffic overview'!A863</f>
        <v>855</v>
      </c>
      <c r="B863" s="3">
        <f>'Traffic overview'!B863</f>
        <v>0</v>
      </c>
      <c r="C863" s="3">
        <f>'Traffic overview'!C863</f>
        <v>0</v>
      </c>
      <c r="D863" s="3"/>
      <c r="E863" s="4">
        <f>'Traffic overview'!E863</f>
        <v>0</v>
      </c>
      <c r="F863" s="3">
        <f>'Traffic overview'!F863</f>
        <v>0</v>
      </c>
      <c r="G863" s="3">
        <f>'Traffic overview'!G863</f>
        <v>0</v>
      </c>
      <c r="H863" s="3">
        <f>'Traffic overview'!H863</f>
        <v>0</v>
      </c>
      <c r="I863" s="13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</row>
    <row r="864" spans="1:189" x14ac:dyDescent="0.25">
      <c r="A864" s="3">
        <f>'Traffic overview'!A864</f>
        <v>856</v>
      </c>
      <c r="B864" s="3">
        <f>'Traffic overview'!B864</f>
        <v>0</v>
      </c>
      <c r="C864" s="3">
        <f>'Traffic overview'!C864</f>
        <v>0</v>
      </c>
      <c r="D864" s="3"/>
      <c r="E864" s="4">
        <f>'Traffic overview'!E864</f>
        <v>0</v>
      </c>
      <c r="F864" s="3">
        <f>'Traffic overview'!F864</f>
        <v>0</v>
      </c>
      <c r="G864" s="3">
        <f>'Traffic overview'!G864</f>
        <v>0</v>
      </c>
      <c r="H864" s="3">
        <f>'Traffic overview'!H864</f>
        <v>0</v>
      </c>
      <c r="I864" s="13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</row>
    <row r="865" spans="1:189" x14ac:dyDescent="0.25">
      <c r="A865" s="3">
        <f>'Traffic overview'!A865</f>
        <v>857</v>
      </c>
      <c r="B865" s="3">
        <f>'Traffic overview'!B865</f>
        <v>0</v>
      </c>
      <c r="C865" s="3">
        <f>'Traffic overview'!C865</f>
        <v>0</v>
      </c>
      <c r="D865" s="3"/>
      <c r="E865" s="4">
        <f>'Traffic overview'!E865</f>
        <v>0</v>
      </c>
      <c r="F865" s="3">
        <f>'Traffic overview'!F865</f>
        <v>0</v>
      </c>
      <c r="G865" s="3">
        <f>'Traffic overview'!G865</f>
        <v>0</v>
      </c>
      <c r="H865" s="3">
        <f>'Traffic overview'!H865</f>
        <v>0</v>
      </c>
      <c r="I865" s="13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</row>
    <row r="866" spans="1:189" x14ac:dyDescent="0.25">
      <c r="A866" s="3">
        <f>'Traffic overview'!A866</f>
        <v>858</v>
      </c>
      <c r="B866" s="3">
        <f>'Traffic overview'!B866</f>
        <v>0</v>
      </c>
      <c r="C866" s="3">
        <f>'Traffic overview'!C866</f>
        <v>0</v>
      </c>
      <c r="D866" s="3"/>
      <c r="E866" s="4">
        <f>'Traffic overview'!E866</f>
        <v>0</v>
      </c>
      <c r="F866" s="3">
        <f>'Traffic overview'!F866</f>
        <v>0</v>
      </c>
      <c r="G866" s="3">
        <f>'Traffic overview'!G866</f>
        <v>0</v>
      </c>
      <c r="H866" s="3">
        <f>'Traffic overview'!H866</f>
        <v>0</v>
      </c>
      <c r="I866" s="13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</row>
    <row r="867" spans="1:189" x14ac:dyDescent="0.25">
      <c r="A867" s="3">
        <f>'Traffic overview'!A867</f>
        <v>859</v>
      </c>
      <c r="B867" s="3">
        <f>'Traffic overview'!B867</f>
        <v>0</v>
      </c>
      <c r="C867" s="3">
        <f>'Traffic overview'!C867</f>
        <v>0</v>
      </c>
      <c r="D867" s="3"/>
      <c r="E867" s="4">
        <f>'Traffic overview'!E867</f>
        <v>0</v>
      </c>
      <c r="F867" s="3">
        <f>'Traffic overview'!F867</f>
        <v>0</v>
      </c>
      <c r="G867" s="3">
        <f>'Traffic overview'!G867</f>
        <v>0</v>
      </c>
      <c r="H867" s="3">
        <f>'Traffic overview'!H867</f>
        <v>0</v>
      </c>
      <c r="I867" s="13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</row>
    <row r="868" spans="1:189" x14ac:dyDescent="0.25">
      <c r="A868" s="3">
        <f>'Traffic overview'!A868</f>
        <v>860</v>
      </c>
      <c r="B868" s="3">
        <f>'Traffic overview'!B868</f>
        <v>0</v>
      </c>
      <c r="C868" s="3">
        <f>'Traffic overview'!C868</f>
        <v>0</v>
      </c>
      <c r="D868" s="3"/>
      <c r="E868" s="4">
        <f>'Traffic overview'!E868</f>
        <v>0</v>
      </c>
      <c r="F868" s="3">
        <f>'Traffic overview'!F868</f>
        <v>0</v>
      </c>
      <c r="G868" s="3">
        <f>'Traffic overview'!G868</f>
        <v>0</v>
      </c>
      <c r="H868" s="3">
        <f>'Traffic overview'!H868</f>
        <v>0</v>
      </c>
      <c r="I868" s="13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</row>
    <row r="869" spans="1:189" x14ac:dyDescent="0.25">
      <c r="A869" s="3">
        <f>'Traffic overview'!A869</f>
        <v>861</v>
      </c>
      <c r="B869" s="3">
        <f>'Traffic overview'!B869</f>
        <v>0</v>
      </c>
      <c r="C869" s="3">
        <f>'Traffic overview'!C869</f>
        <v>0</v>
      </c>
      <c r="D869" s="3"/>
      <c r="E869" s="4">
        <f>'Traffic overview'!E869</f>
        <v>0</v>
      </c>
      <c r="F869" s="3">
        <f>'Traffic overview'!F869</f>
        <v>0</v>
      </c>
      <c r="G869" s="3">
        <f>'Traffic overview'!G869</f>
        <v>0</v>
      </c>
      <c r="H869" s="3">
        <f>'Traffic overview'!H869</f>
        <v>0</v>
      </c>
      <c r="I869" s="13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</row>
    <row r="870" spans="1:189" x14ac:dyDescent="0.25">
      <c r="A870" s="3">
        <f>'Traffic overview'!A870</f>
        <v>862</v>
      </c>
      <c r="B870" s="3">
        <f>'Traffic overview'!B870</f>
        <v>0</v>
      </c>
      <c r="C870" s="3">
        <f>'Traffic overview'!C870</f>
        <v>0</v>
      </c>
      <c r="D870" s="3"/>
      <c r="E870" s="4">
        <f>'Traffic overview'!E870</f>
        <v>0</v>
      </c>
      <c r="F870" s="3">
        <f>'Traffic overview'!F870</f>
        <v>0</v>
      </c>
      <c r="G870" s="3">
        <f>'Traffic overview'!G870</f>
        <v>0</v>
      </c>
      <c r="H870" s="3">
        <f>'Traffic overview'!H870</f>
        <v>0</v>
      </c>
      <c r="I870" s="13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</row>
    <row r="871" spans="1:189" x14ac:dyDescent="0.25">
      <c r="A871" s="3">
        <f>'Traffic overview'!A871</f>
        <v>863</v>
      </c>
      <c r="B871" s="3">
        <f>'Traffic overview'!B871</f>
        <v>0</v>
      </c>
      <c r="C871" s="3">
        <f>'Traffic overview'!C871</f>
        <v>0</v>
      </c>
      <c r="D871" s="3"/>
      <c r="E871" s="4">
        <f>'Traffic overview'!E871</f>
        <v>0</v>
      </c>
      <c r="F871" s="3">
        <f>'Traffic overview'!F871</f>
        <v>0</v>
      </c>
      <c r="G871" s="3">
        <f>'Traffic overview'!G871</f>
        <v>0</v>
      </c>
      <c r="H871" s="3">
        <f>'Traffic overview'!H871</f>
        <v>0</v>
      </c>
      <c r="I871" s="13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</row>
    <row r="872" spans="1:189" x14ac:dyDescent="0.25">
      <c r="A872" s="3">
        <f>'Traffic overview'!A872</f>
        <v>864</v>
      </c>
      <c r="B872" s="3">
        <f>'Traffic overview'!B872</f>
        <v>0</v>
      </c>
      <c r="C872" s="3">
        <f>'Traffic overview'!C872</f>
        <v>0</v>
      </c>
      <c r="D872" s="3"/>
      <c r="E872" s="4">
        <f>'Traffic overview'!E872</f>
        <v>0</v>
      </c>
      <c r="F872" s="3">
        <f>'Traffic overview'!F872</f>
        <v>0</v>
      </c>
      <c r="G872" s="3">
        <f>'Traffic overview'!G872</f>
        <v>0</v>
      </c>
      <c r="H872" s="3">
        <f>'Traffic overview'!H872</f>
        <v>0</v>
      </c>
      <c r="I872" s="13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</row>
    <row r="873" spans="1:189" x14ac:dyDescent="0.25">
      <c r="A873" s="3">
        <f>'Traffic overview'!A873</f>
        <v>865</v>
      </c>
      <c r="B873" s="3">
        <f>'Traffic overview'!B873</f>
        <v>0</v>
      </c>
      <c r="C873" s="3">
        <f>'Traffic overview'!C873</f>
        <v>0</v>
      </c>
      <c r="D873" s="3"/>
      <c r="E873" s="4">
        <f>'Traffic overview'!E873</f>
        <v>0</v>
      </c>
      <c r="F873" s="3">
        <f>'Traffic overview'!F873</f>
        <v>0</v>
      </c>
      <c r="G873" s="3">
        <f>'Traffic overview'!G873</f>
        <v>0</v>
      </c>
      <c r="H873" s="3">
        <f>'Traffic overview'!H873</f>
        <v>0</v>
      </c>
      <c r="I873" s="13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</row>
    <row r="874" spans="1:189" x14ac:dyDescent="0.25">
      <c r="A874" s="3">
        <f>'Traffic overview'!A874</f>
        <v>866</v>
      </c>
      <c r="B874" s="3">
        <f>'Traffic overview'!B874</f>
        <v>0</v>
      </c>
      <c r="C874" s="3">
        <f>'Traffic overview'!C874</f>
        <v>0</v>
      </c>
      <c r="D874" s="3"/>
      <c r="E874" s="4">
        <f>'Traffic overview'!E874</f>
        <v>0</v>
      </c>
      <c r="F874" s="3">
        <f>'Traffic overview'!F874</f>
        <v>0</v>
      </c>
      <c r="G874" s="3">
        <f>'Traffic overview'!G874</f>
        <v>0</v>
      </c>
      <c r="H874" s="3">
        <f>'Traffic overview'!H874</f>
        <v>0</v>
      </c>
      <c r="I874" s="13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</row>
    <row r="875" spans="1:189" x14ac:dyDescent="0.25">
      <c r="A875" s="3">
        <f>'Traffic overview'!A875</f>
        <v>867</v>
      </c>
      <c r="B875" s="3">
        <f>'Traffic overview'!B875</f>
        <v>0</v>
      </c>
      <c r="C875" s="3">
        <f>'Traffic overview'!C875</f>
        <v>0</v>
      </c>
      <c r="D875" s="3"/>
      <c r="E875" s="4">
        <f>'Traffic overview'!E875</f>
        <v>0</v>
      </c>
      <c r="F875" s="3">
        <f>'Traffic overview'!F875</f>
        <v>0</v>
      </c>
      <c r="G875" s="3">
        <f>'Traffic overview'!G875</f>
        <v>0</v>
      </c>
      <c r="H875" s="3">
        <f>'Traffic overview'!H875</f>
        <v>0</v>
      </c>
      <c r="I875" s="13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</row>
    <row r="876" spans="1:189" x14ac:dyDescent="0.25">
      <c r="A876" s="3">
        <f>'Traffic overview'!A876</f>
        <v>868</v>
      </c>
      <c r="B876" s="3">
        <f>'Traffic overview'!B876</f>
        <v>0</v>
      </c>
      <c r="C876" s="3">
        <f>'Traffic overview'!C876</f>
        <v>0</v>
      </c>
      <c r="D876" s="3"/>
      <c r="E876" s="4">
        <f>'Traffic overview'!E876</f>
        <v>0</v>
      </c>
      <c r="F876" s="3">
        <f>'Traffic overview'!F876</f>
        <v>0</v>
      </c>
      <c r="G876" s="3">
        <f>'Traffic overview'!G876</f>
        <v>0</v>
      </c>
      <c r="H876" s="3">
        <f>'Traffic overview'!H876</f>
        <v>0</v>
      </c>
      <c r="I876" s="13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</row>
    <row r="877" spans="1:189" x14ac:dyDescent="0.25">
      <c r="A877" s="3">
        <f>'Traffic overview'!A877</f>
        <v>869</v>
      </c>
      <c r="B877" s="3">
        <f>'Traffic overview'!B877</f>
        <v>0</v>
      </c>
      <c r="C877" s="3">
        <f>'Traffic overview'!C877</f>
        <v>0</v>
      </c>
      <c r="D877" s="3"/>
      <c r="E877" s="4">
        <f>'Traffic overview'!E877</f>
        <v>0</v>
      </c>
      <c r="F877" s="3">
        <f>'Traffic overview'!F877</f>
        <v>0</v>
      </c>
      <c r="G877" s="3">
        <f>'Traffic overview'!G877</f>
        <v>0</v>
      </c>
      <c r="H877" s="3">
        <f>'Traffic overview'!H877</f>
        <v>0</v>
      </c>
      <c r="I877" s="13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</row>
    <row r="878" spans="1:189" x14ac:dyDescent="0.25">
      <c r="A878" s="3">
        <f>'Traffic overview'!A878</f>
        <v>870</v>
      </c>
      <c r="B878" s="3">
        <f>'Traffic overview'!B878</f>
        <v>0</v>
      </c>
      <c r="C878" s="3">
        <f>'Traffic overview'!C878</f>
        <v>0</v>
      </c>
      <c r="D878" s="3"/>
      <c r="E878" s="4">
        <f>'Traffic overview'!E878</f>
        <v>0</v>
      </c>
      <c r="F878" s="3">
        <f>'Traffic overview'!F878</f>
        <v>0</v>
      </c>
      <c r="G878" s="3">
        <f>'Traffic overview'!G878</f>
        <v>0</v>
      </c>
      <c r="H878" s="3">
        <f>'Traffic overview'!H878</f>
        <v>0</v>
      </c>
      <c r="I878" s="13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</row>
    <row r="879" spans="1:189" x14ac:dyDescent="0.25">
      <c r="A879" s="3">
        <f>'Traffic overview'!A879</f>
        <v>871</v>
      </c>
      <c r="B879" s="3">
        <f>'Traffic overview'!B879</f>
        <v>0</v>
      </c>
      <c r="C879" s="3">
        <f>'Traffic overview'!C879</f>
        <v>0</v>
      </c>
      <c r="D879" s="3"/>
      <c r="E879" s="4">
        <f>'Traffic overview'!E879</f>
        <v>0</v>
      </c>
      <c r="F879" s="3">
        <f>'Traffic overview'!F879</f>
        <v>0</v>
      </c>
      <c r="G879" s="3">
        <f>'Traffic overview'!G879</f>
        <v>0</v>
      </c>
      <c r="H879" s="3">
        <f>'Traffic overview'!H879</f>
        <v>0</v>
      </c>
      <c r="I879" s="13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</row>
    <row r="880" spans="1:189" x14ac:dyDescent="0.25">
      <c r="A880" s="3">
        <f>'Traffic overview'!A880</f>
        <v>872</v>
      </c>
      <c r="B880" s="3">
        <f>'Traffic overview'!B880</f>
        <v>0</v>
      </c>
      <c r="C880" s="3">
        <f>'Traffic overview'!C880</f>
        <v>0</v>
      </c>
      <c r="D880" s="3"/>
      <c r="E880" s="4">
        <f>'Traffic overview'!E880</f>
        <v>0</v>
      </c>
      <c r="F880" s="3">
        <f>'Traffic overview'!F880</f>
        <v>0</v>
      </c>
      <c r="G880" s="3">
        <f>'Traffic overview'!G880</f>
        <v>0</v>
      </c>
      <c r="H880" s="3">
        <f>'Traffic overview'!H880</f>
        <v>0</v>
      </c>
      <c r="I880" s="13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</row>
    <row r="881" spans="1:189" x14ac:dyDescent="0.25">
      <c r="A881" s="3">
        <f>'Traffic overview'!A881</f>
        <v>873</v>
      </c>
      <c r="B881" s="3">
        <f>'Traffic overview'!B881</f>
        <v>0</v>
      </c>
      <c r="C881" s="3">
        <f>'Traffic overview'!C881</f>
        <v>0</v>
      </c>
      <c r="D881" s="3"/>
      <c r="E881" s="4">
        <f>'Traffic overview'!E881</f>
        <v>0</v>
      </c>
      <c r="F881" s="3">
        <f>'Traffic overview'!F881</f>
        <v>0</v>
      </c>
      <c r="G881" s="3">
        <f>'Traffic overview'!G881</f>
        <v>0</v>
      </c>
      <c r="H881" s="3">
        <f>'Traffic overview'!H881</f>
        <v>0</v>
      </c>
      <c r="I881" s="13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</row>
    <row r="882" spans="1:189" x14ac:dyDescent="0.25">
      <c r="A882" s="3">
        <f>'Traffic overview'!A882</f>
        <v>874</v>
      </c>
      <c r="B882" s="3">
        <f>'Traffic overview'!B882</f>
        <v>0</v>
      </c>
      <c r="C882" s="3">
        <f>'Traffic overview'!C882</f>
        <v>0</v>
      </c>
      <c r="D882" s="3"/>
      <c r="E882" s="4">
        <f>'Traffic overview'!E882</f>
        <v>0</v>
      </c>
      <c r="F882" s="3">
        <f>'Traffic overview'!F882</f>
        <v>0</v>
      </c>
      <c r="G882" s="3">
        <f>'Traffic overview'!G882</f>
        <v>0</v>
      </c>
      <c r="H882" s="3">
        <f>'Traffic overview'!H882</f>
        <v>0</v>
      </c>
      <c r="I882" s="13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</row>
    <row r="883" spans="1:189" x14ac:dyDescent="0.25">
      <c r="A883" s="3">
        <f>'Traffic overview'!A883</f>
        <v>875</v>
      </c>
      <c r="B883" s="3">
        <f>'Traffic overview'!B883</f>
        <v>0</v>
      </c>
      <c r="C883" s="3">
        <f>'Traffic overview'!C883</f>
        <v>0</v>
      </c>
      <c r="D883" s="3"/>
      <c r="E883" s="4">
        <f>'Traffic overview'!E883</f>
        <v>0</v>
      </c>
      <c r="F883" s="3">
        <f>'Traffic overview'!F883</f>
        <v>0</v>
      </c>
      <c r="G883" s="3">
        <f>'Traffic overview'!G883</f>
        <v>0</v>
      </c>
      <c r="H883" s="3">
        <f>'Traffic overview'!H883</f>
        <v>0</v>
      </c>
      <c r="I883" s="13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</row>
    <row r="884" spans="1:189" x14ac:dyDescent="0.25">
      <c r="A884" s="3">
        <f>'Traffic overview'!A884</f>
        <v>876</v>
      </c>
      <c r="B884" s="3">
        <f>'Traffic overview'!B884</f>
        <v>0</v>
      </c>
      <c r="C884" s="3">
        <f>'Traffic overview'!C884</f>
        <v>0</v>
      </c>
      <c r="D884" s="3"/>
      <c r="E884" s="4">
        <f>'Traffic overview'!E884</f>
        <v>0</v>
      </c>
      <c r="F884" s="3">
        <f>'Traffic overview'!F884</f>
        <v>0</v>
      </c>
      <c r="G884" s="3">
        <f>'Traffic overview'!G884</f>
        <v>0</v>
      </c>
      <c r="H884" s="3">
        <f>'Traffic overview'!H884</f>
        <v>0</v>
      </c>
      <c r="I884" s="13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</row>
    <row r="885" spans="1:189" x14ac:dyDescent="0.25">
      <c r="A885" s="3">
        <f>'Traffic overview'!A885</f>
        <v>877</v>
      </c>
      <c r="B885" s="3">
        <f>'Traffic overview'!B885</f>
        <v>0</v>
      </c>
      <c r="C885" s="3">
        <f>'Traffic overview'!C885</f>
        <v>0</v>
      </c>
      <c r="D885" s="3"/>
      <c r="E885" s="4">
        <f>'Traffic overview'!E885</f>
        <v>0</v>
      </c>
      <c r="F885" s="3">
        <f>'Traffic overview'!F885</f>
        <v>0</v>
      </c>
      <c r="G885" s="3">
        <f>'Traffic overview'!G885</f>
        <v>0</v>
      </c>
      <c r="H885" s="3">
        <f>'Traffic overview'!H885</f>
        <v>0</v>
      </c>
      <c r="I885" s="13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</row>
    <row r="886" spans="1:189" x14ac:dyDescent="0.25">
      <c r="A886" s="3">
        <f>'Traffic overview'!A886</f>
        <v>878</v>
      </c>
      <c r="B886" s="3">
        <f>'Traffic overview'!B886</f>
        <v>0</v>
      </c>
      <c r="C886" s="3">
        <f>'Traffic overview'!C886</f>
        <v>0</v>
      </c>
      <c r="D886" s="3"/>
      <c r="E886" s="4">
        <f>'Traffic overview'!E886</f>
        <v>0</v>
      </c>
      <c r="F886" s="3">
        <f>'Traffic overview'!F886</f>
        <v>0</v>
      </c>
      <c r="G886" s="3">
        <f>'Traffic overview'!G886</f>
        <v>0</v>
      </c>
      <c r="H886" s="3">
        <f>'Traffic overview'!H886</f>
        <v>0</v>
      </c>
      <c r="I886" s="13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</row>
    <row r="887" spans="1:189" x14ac:dyDescent="0.25">
      <c r="A887" s="3">
        <f>'Traffic overview'!A887</f>
        <v>879</v>
      </c>
      <c r="B887" s="3">
        <f>'Traffic overview'!B887</f>
        <v>0</v>
      </c>
      <c r="C887" s="3">
        <f>'Traffic overview'!C887</f>
        <v>0</v>
      </c>
      <c r="D887" s="3"/>
      <c r="E887" s="4">
        <f>'Traffic overview'!E887</f>
        <v>0</v>
      </c>
      <c r="F887" s="3">
        <f>'Traffic overview'!F887</f>
        <v>0</v>
      </c>
      <c r="G887" s="3">
        <f>'Traffic overview'!G887</f>
        <v>0</v>
      </c>
      <c r="H887" s="3">
        <f>'Traffic overview'!H887</f>
        <v>0</v>
      </c>
      <c r="I887" s="13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</row>
    <row r="888" spans="1:189" x14ac:dyDescent="0.25">
      <c r="A888" s="3">
        <f>'Traffic overview'!A888</f>
        <v>880</v>
      </c>
      <c r="B888" s="3">
        <f>'Traffic overview'!B888</f>
        <v>0</v>
      </c>
      <c r="C888" s="3">
        <f>'Traffic overview'!C888</f>
        <v>0</v>
      </c>
      <c r="D888" s="3"/>
      <c r="E888" s="4">
        <f>'Traffic overview'!E888</f>
        <v>0</v>
      </c>
      <c r="F888" s="3">
        <f>'Traffic overview'!F888</f>
        <v>0</v>
      </c>
      <c r="G888" s="3">
        <f>'Traffic overview'!G888</f>
        <v>0</v>
      </c>
      <c r="H888" s="3">
        <f>'Traffic overview'!H888</f>
        <v>0</v>
      </c>
      <c r="I888" s="13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</row>
    <row r="889" spans="1:189" x14ac:dyDescent="0.25">
      <c r="A889" s="3">
        <f>'Traffic overview'!A889</f>
        <v>881</v>
      </c>
      <c r="B889" s="3">
        <f>'Traffic overview'!B889</f>
        <v>0</v>
      </c>
      <c r="C889" s="3">
        <f>'Traffic overview'!C889</f>
        <v>0</v>
      </c>
      <c r="D889" s="3"/>
      <c r="E889" s="4">
        <f>'Traffic overview'!E889</f>
        <v>0</v>
      </c>
      <c r="F889" s="3">
        <f>'Traffic overview'!F889</f>
        <v>0</v>
      </c>
      <c r="G889" s="3">
        <f>'Traffic overview'!G889</f>
        <v>0</v>
      </c>
      <c r="H889" s="3">
        <f>'Traffic overview'!H889</f>
        <v>0</v>
      </c>
      <c r="I889" s="13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</row>
    <row r="890" spans="1:189" x14ac:dyDescent="0.25">
      <c r="A890" s="3">
        <f>'Traffic overview'!A890</f>
        <v>882</v>
      </c>
      <c r="B890" s="3">
        <f>'Traffic overview'!B890</f>
        <v>0</v>
      </c>
      <c r="C890" s="3">
        <f>'Traffic overview'!C890</f>
        <v>0</v>
      </c>
      <c r="D890" s="3"/>
      <c r="E890" s="4">
        <f>'Traffic overview'!E890</f>
        <v>0</v>
      </c>
      <c r="F890" s="3">
        <f>'Traffic overview'!F890</f>
        <v>0</v>
      </c>
      <c r="G890" s="3">
        <f>'Traffic overview'!G890</f>
        <v>0</v>
      </c>
      <c r="H890" s="3">
        <f>'Traffic overview'!H890</f>
        <v>0</v>
      </c>
      <c r="I890" s="13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</row>
    <row r="891" spans="1:189" x14ac:dyDescent="0.25">
      <c r="A891" s="3">
        <f>'Traffic overview'!A891</f>
        <v>883</v>
      </c>
      <c r="B891" s="3">
        <f>'Traffic overview'!B891</f>
        <v>0</v>
      </c>
      <c r="C891" s="3">
        <f>'Traffic overview'!C891</f>
        <v>0</v>
      </c>
      <c r="D891" s="3"/>
      <c r="E891" s="4">
        <f>'Traffic overview'!E891</f>
        <v>0</v>
      </c>
      <c r="F891" s="3">
        <f>'Traffic overview'!F891</f>
        <v>0</v>
      </c>
      <c r="G891" s="3">
        <f>'Traffic overview'!G891</f>
        <v>0</v>
      </c>
      <c r="H891" s="3">
        <f>'Traffic overview'!H891</f>
        <v>0</v>
      </c>
      <c r="I891" s="13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</row>
    <row r="892" spans="1:189" x14ac:dyDescent="0.25">
      <c r="A892" s="3">
        <f>'Traffic overview'!A892</f>
        <v>884</v>
      </c>
      <c r="B892" s="3">
        <f>'Traffic overview'!B892</f>
        <v>0</v>
      </c>
      <c r="C892" s="3">
        <f>'Traffic overview'!C892</f>
        <v>0</v>
      </c>
      <c r="D892" s="3"/>
      <c r="E892" s="4">
        <f>'Traffic overview'!E892</f>
        <v>0</v>
      </c>
      <c r="F892" s="3">
        <f>'Traffic overview'!F892</f>
        <v>0</v>
      </c>
      <c r="G892" s="3">
        <f>'Traffic overview'!G892</f>
        <v>0</v>
      </c>
      <c r="H892" s="3">
        <f>'Traffic overview'!H892</f>
        <v>0</v>
      </c>
      <c r="I892" s="13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</row>
    <row r="893" spans="1:189" x14ac:dyDescent="0.25">
      <c r="A893" s="3">
        <f>'Traffic overview'!A893</f>
        <v>885</v>
      </c>
      <c r="B893" s="3">
        <f>'Traffic overview'!B893</f>
        <v>0</v>
      </c>
      <c r="C893" s="3">
        <f>'Traffic overview'!C893</f>
        <v>0</v>
      </c>
      <c r="D893" s="3"/>
      <c r="E893" s="4">
        <f>'Traffic overview'!E893</f>
        <v>0</v>
      </c>
      <c r="F893" s="3">
        <f>'Traffic overview'!F893</f>
        <v>0</v>
      </c>
      <c r="G893" s="3">
        <f>'Traffic overview'!G893</f>
        <v>0</v>
      </c>
      <c r="H893" s="3">
        <f>'Traffic overview'!H893</f>
        <v>0</v>
      </c>
      <c r="I893" s="13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</row>
    <row r="894" spans="1:189" x14ac:dyDescent="0.25">
      <c r="A894" s="3">
        <f>'Traffic overview'!A894</f>
        <v>886</v>
      </c>
      <c r="B894" s="3">
        <f>'Traffic overview'!B894</f>
        <v>0</v>
      </c>
      <c r="C894" s="3">
        <f>'Traffic overview'!C894</f>
        <v>0</v>
      </c>
      <c r="D894" s="3"/>
      <c r="E894" s="4">
        <f>'Traffic overview'!E894</f>
        <v>0</v>
      </c>
      <c r="F894" s="3">
        <f>'Traffic overview'!F894</f>
        <v>0</v>
      </c>
      <c r="G894" s="3">
        <f>'Traffic overview'!G894</f>
        <v>0</v>
      </c>
      <c r="H894" s="3">
        <f>'Traffic overview'!H894</f>
        <v>0</v>
      </c>
      <c r="I894" s="13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</row>
    <row r="895" spans="1:189" x14ac:dyDescent="0.25">
      <c r="A895" s="3">
        <f>'Traffic overview'!A895</f>
        <v>887</v>
      </c>
      <c r="B895" s="3">
        <f>'Traffic overview'!B895</f>
        <v>0</v>
      </c>
      <c r="C895" s="3">
        <f>'Traffic overview'!C895</f>
        <v>0</v>
      </c>
      <c r="D895" s="3"/>
      <c r="E895" s="4">
        <f>'Traffic overview'!E895</f>
        <v>0</v>
      </c>
      <c r="F895" s="3">
        <f>'Traffic overview'!F895</f>
        <v>0</v>
      </c>
      <c r="G895" s="3">
        <f>'Traffic overview'!G895</f>
        <v>0</v>
      </c>
      <c r="H895" s="3">
        <f>'Traffic overview'!H895</f>
        <v>0</v>
      </c>
      <c r="I895" s="13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</row>
    <row r="896" spans="1:189" x14ac:dyDescent="0.25">
      <c r="A896" s="3">
        <f>'Traffic overview'!A896</f>
        <v>888</v>
      </c>
      <c r="B896" s="3">
        <f>'Traffic overview'!B896</f>
        <v>0</v>
      </c>
      <c r="C896" s="3">
        <f>'Traffic overview'!C896</f>
        <v>0</v>
      </c>
      <c r="D896" s="3"/>
      <c r="E896" s="4">
        <f>'Traffic overview'!E896</f>
        <v>0</v>
      </c>
      <c r="F896" s="3">
        <f>'Traffic overview'!F896</f>
        <v>0</v>
      </c>
      <c r="G896" s="3">
        <f>'Traffic overview'!G896</f>
        <v>0</v>
      </c>
      <c r="H896" s="3">
        <f>'Traffic overview'!H896</f>
        <v>0</v>
      </c>
      <c r="I896" s="13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</row>
    <row r="897" spans="1:189" x14ac:dyDescent="0.25">
      <c r="A897" s="3">
        <f>'Traffic overview'!A897</f>
        <v>889</v>
      </c>
      <c r="B897" s="3">
        <f>'Traffic overview'!B897</f>
        <v>0</v>
      </c>
      <c r="C897" s="3">
        <f>'Traffic overview'!C897</f>
        <v>0</v>
      </c>
      <c r="D897" s="3"/>
      <c r="E897" s="4">
        <f>'Traffic overview'!E897</f>
        <v>0</v>
      </c>
      <c r="F897" s="3">
        <f>'Traffic overview'!F897</f>
        <v>0</v>
      </c>
      <c r="G897" s="3">
        <f>'Traffic overview'!G897</f>
        <v>0</v>
      </c>
      <c r="H897" s="3">
        <f>'Traffic overview'!H897</f>
        <v>0</v>
      </c>
      <c r="I897" s="13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</row>
    <row r="898" spans="1:189" x14ac:dyDescent="0.25">
      <c r="A898" s="3">
        <f>'Traffic overview'!A898</f>
        <v>890</v>
      </c>
      <c r="B898" s="3">
        <f>'Traffic overview'!B898</f>
        <v>0</v>
      </c>
      <c r="C898" s="3">
        <f>'Traffic overview'!C898</f>
        <v>0</v>
      </c>
      <c r="D898" s="3"/>
      <c r="E898" s="4">
        <f>'Traffic overview'!E898</f>
        <v>0</v>
      </c>
      <c r="F898" s="3">
        <f>'Traffic overview'!F898</f>
        <v>0</v>
      </c>
      <c r="G898" s="3">
        <f>'Traffic overview'!G898</f>
        <v>0</v>
      </c>
      <c r="H898" s="3">
        <f>'Traffic overview'!H898</f>
        <v>0</v>
      </c>
      <c r="I898" s="13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</row>
    <row r="899" spans="1:189" x14ac:dyDescent="0.25">
      <c r="A899" s="3">
        <f>'Traffic overview'!A899</f>
        <v>891</v>
      </c>
      <c r="B899" s="3">
        <f>'Traffic overview'!B899</f>
        <v>0</v>
      </c>
      <c r="C899" s="3">
        <f>'Traffic overview'!C899</f>
        <v>0</v>
      </c>
      <c r="D899" s="3"/>
      <c r="E899" s="4">
        <f>'Traffic overview'!E899</f>
        <v>0</v>
      </c>
      <c r="F899" s="3">
        <f>'Traffic overview'!F899</f>
        <v>0</v>
      </c>
      <c r="G899" s="3">
        <f>'Traffic overview'!G899</f>
        <v>0</v>
      </c>
      <c r="H899" s="3">
        <f>'Traffic overview'!H899</f>
        <v>0</v>
      </c>
      <c r="I899" s="13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</row>
    <row r="900" spans="1:189" x14ac:dyDescent="0.25">
      <c r="A900" s="3">
        <f>'Traffic overview'!A900</f>
        <v>892</v>
      </c>
      <c r="B900" s="3">
        <f>'Traffic overview'!B900</f>
        <v>0</v>
      </c>
      <c r="C900" s="3">
        <f>'Traffic overview'!C900</f>
        <v>0</v>
      </c>
      <c r="D900" s="3"/>
      <c r="E900" s="4">
        <f>'Traffic overview'!E900</f>
        <v>0</v>
      </c>
      <c r="F900" s="3">
        <f>'Traffic overview'!F900</f>
        <v>0</v>
      </c>
      <c r="G900" s="3">
        <f>'Traffic overview'!G900</f>
        <v>0</v>
      </c>
      <c r="H900" s="3">
        <f>'Traffic overview'!H900</f>
        <v>0</v>
      </c>
      <c r="I900" s="13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</row>
    <row r="901" spans="1:189" x14ac:dyDescent="0.25">
      <c r="A901" s="3">
        <f>'Traffic overview'!A901</f>
        <v>893</v>
      </c>
      <c r="B901" s="3">
        <f>'Traffic overview'!B901</f>
        <v>0</v>
      </c>
      <c r="C901" s="3">
        <f>'Traffic overview'!C901</f>
        <v>0</v>
      </c>
      <c r="D901" s="3"/>
      <c r="E901" s="4">
        <f>'Traffic overview'!E901</f>
        <v>0</v>
      </c>
      <c r="F901" s="3">
        <f>'Traffic overview'!F901</f>
        <v>0</v>
      </c>
      <c r="G901" s="3">
        <f>'Traffic overview'!G901</f>
        <v>0</v>
      </c>
      <c r="H901" s="3">
        <f>'Traffic overview'!H901</f>
        <v>0</v>
      </c>
      <c r="I901" s="13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</row>
    <row r="902" spans="1:189" x14ac:dyDescent="0.25">
      <c r="A902" s="3">
        <f>'Traffic overview'!A902</f>
        <v>894</v>
      </c>
      <c r="B902" s="3">
        <f>'Traffic overview'!B902</f>
        <v>0</v>
      </c>
      <c r="C902" s="3">
        <f>'Traffic overview'!C902</f>
        <v>0</v>
      </c>
      <c r="D902" s="3"/>
      <c r="E902" s="4">
        <f>'Traffic overview'!E902</f>
        <v>0</v>
      </c>
      <c r="F902" s="3">
        <f>'Traffic overview'!F902</f>
        <v>0</v>
      </c>
      <c r="G902" s="3">
        <f>'Traffic overview'!G902</f>
        <v>0</v>
      </c>
      <c r="H902" s="3">
        <f>'Traffic overview'!H902</f>
        <v>0</v>
      </c>
      <c r="I902" s="13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</row>
    <row r="903" spans="1:189" x14ac:dyDescent="0.25">
      <c r="A903" s="3">
        <f>'Traffic overview'!A903</f>
        <v>895</v>
      </c>
      <c r="B903" s="3">
        <f>'Traffic overview'!B903</f>
        <v>0</v>
      </c>
      <c r="C903" s="3">
        <f>'Traffic overview'!C903</f>
        <v>0</v>
      </c>
      <c r="D903" s="3"/>
      <c r="E903" s="4">
        <f>'Traffic overview'!E903</f>
        <v>0</v>
      </c>
      <c r="F903" s="3">
        <f>'Traffic overview'!F903</f>
        <v>0</v>
      </c>
      <c r="G903" s="3">
        <f>'Traffic overview'!G903</f>
        <v>0</v>
      </c>
      <c r="H903" s="3">
        <f>'Traffic overview'!H903</f>
        <v>0</v>
      </c>
      <c r="I903" s="13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</row>
    <row r="904" spans="1:189" x14ac:dyDescent="0.25">
      <c r="A904" s="3">
        <f>'Traffic overview'!A904</f>
        <v>896</v>
      </c>
      <c r="B904" s="3">
        <f>'Traffic overview'!B904</f>
        <v>0</v>
      </c>
      <c r="C904" s="3">
        <f>'Traffic overview'!C904</f>
        <v>0</v>
      </c>
      <c r="D904" s="3"/>
      <c r="E904" s="4">
        <f>'Traffic overview'!E904</f>
        <v>0</v>
      </c>
      <c r="F904" s="3">
        <f>'Traffic overview'!F904</f>
        <v>0</v>
      </c>
      <c r="G904" s="3">
        <f>'Traffic overview'!G904</f>
        <v>0</v>
      </c>
      <c r="H904" s="3">
        <f>'Traffic overview'!H904</f>
        <v>0</v>
      </c>
      <c r="I904" s="13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</row>
    <row r="905" spans="1:189" x14ac:dyDescent="0.25">
      <c r="A905" s="3">
        <f>'Traffic overview'!A905</f>
        <v>897</v>
      </c>
      <c r="B905" s="3">
        <f>'Traffic overview'!B905</f>
        <v>0</v>
      </c>
      <c r="C905" s="3">
        <f>'Traffic overview'!C905</f>
        <v>0</v>
      </c>
      <c r="D905" s="3"/>
      <c r="E905" s="4">
        <f>'Traffic overview'!E905</f>
        <v>0</v>
      </c>
      <c r="F905" s="3">
        <f>'Traffic overview'!F905</f>
        <v>0</v>
      </c>
      <c r="G905" s="3">
        <f>'Traffic overview'!G905</f>
        <v>0</v>
      </c>
      <c r="H905" s="3">
        <f>'Traffic overview'!H905</f>
        <v>0</v>
      </c>
      <c r="I905" s="13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</row>
    <row r="906" spans="1:189" x14ac:dyDescent="0.25">
      <c r="A906" s="3">
        <f>'Traffic overview'!A906</f>
        <v>898</v>
      </c>
      <c r="B906" s="3">
        <f>'Traffic overview'!B906</f>
        <v>0</v>
      </c>
      <c r="C906" s="3">
        <f>'Traffic overview'!C906</f>
        <v>0</v>
      </c>
      <c r="D906" s="3"/>
      <c r="E906" s="4">
        <f>'Traffic overview'!E906</f>
        <v>0</v>
      </c>
      <c r="F906" s="3">
        <f>'Traffic overview'!F906</f>
        <v>0</v>
      </c>
      <c r="G906" s="3">
        <f>'Traffic overview'!G906</f>
        <v>0</v>
      </c>
      <c r="H906" s="3">
        <f>'Traffic overview'!H906</f>
        <v>0</v>
      </c>
      <c r="I906" s="13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</row>
    <row r="907" spans="1:189" x14ac:dyDescent="0.25">
      <c r="A907" s="3">
        <f>'Traffic overview'!A907</f>
        <v>899</v>
      </c>
      <c r="B907" s="3">
        <f>'Traffic overview'!B907</f>
        <v>0</v>
      </c>
      <c r="C907" s="3">
        <f>'Traffic overview'!C907</f>
        <v>0</v>
      </c>
      <c r="D907" s="3"/>
      <c r="E907" s="4">
        <f>'Traffic overview'!E907</f>
        <v>0</v>
      </c>
      <c r="F907" s="3">
        <f>'Traffic overview'!F907</f>
        <v>0</v>
      </c>
      <c r="G907" s="3">
        <f>'Traffic overview'!G907</f>
        <v>0</v>
      </c>
      <c r="H907" s="3">
        <f>'Traffic overview'!H907</f>
        <v>0</v>
      </c>
      <c r="I907" s="13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</row>
    <row r="908" spans="1:189" x14ac:dyDescent="0.25">
      <c r="A908" s="3">
        <f>'Traffic overview'!A908</f>
        <v>900</v>
      </c>
      <c r="B908" s="3">
        <f>'Traffic overview'!B908</f>
        <v>0</v>
      </c>
      <c r="C908" s="3">
        <f>'Traffic overview'!C908</f>
        <v>0</v>
      </c>
      <c r="D908" s="3"/>
      <c r="E908" s="4">
        <f>'Traffic overview'!E908</f>
        <v>0</v>
      </c>
      <c r="F908" s="3">
        <f>'Traffic overview'!F908</f>
        <v>0</v>
      </c>
      <c r="G908" s="3">
        <f>'Traffic overview'!G908</f>
        <v>0</v>
      </c>
      <c r="H908" s="3">
        <f>'Traffic overview'!H908</f>
        <v>0</v>
      </c>
      <c r="I908" s="13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</row>
    <row r="909" spans="1:189" x14ac:dyDescent="0.25">
      <c r="A909" s="3">
        <f>'Traffic overview'!A909</f>
        <v>901</v>
      </c>
      <c r="B909" s="3">
        <f>'Traffic overview'!B909</f>
        <v>0</v>
      </c>
      <c r="C909" s="3">
        <f>'Traffic overview'!C909</f>
        <v>0</v>
      </c>
      <c r="D909" s="3"/>
      <c r="E909" s="4">
        <f>'Traffic overview'!E909</f>
        <v>0</v>
      </c>
      <c r="F909" s="3">
        <f>'Traffic overview'!F909</f>
        <v>0</v>
      </c>
      <c r="G909" s="3">
        <f>'Traffic overview'!G909</f>
        <v>0</v>
      </c>
      <c r="H909" s="3">
        <f>'Traffic overview'!H909</f>
        <v>0</v>
      </c>
      <c r="I909" s="13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</row>
    <row r="910" spans="1:189" x14ac:dyDescent="0.25">
      <c r="A910" s="3">
        <f>'Traffic overview'!A910</f>
        <v>902</v>
      </c>
      <c r="B910" s="3">
        <f>'Traffic overview'!B910</f>
        <v>0</v>
      </c>
      <c r="C910" s="3">
        <f>'Traffic overview'!C910</f>
        <v>0</v>
      </c>
      <c r="D910" s="3"/>
      <c r="E910" s="4">
        <f>'Traffic overview'!E910</f>
        <v>0</v>
      </c>
      <c r="F910" s="3">
        <f>'Traffic overview'!F910</f>
        <v>0</v>
      </c>
      <c r="G910" s="3">
        <f>'Traffic overview'!G910</f>
        <v>0</v>
      </c>
      <c r="H910" s="3">
        <f>'Traffic overview'!H910</f>
        <v>0</v>
      </c>
      <c r="I910" s="13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</row>
    <row r="911" spans="1:189" x14ac:dyDescent="0.25">
      <c r="A911" s="3">
        <f>'Traffic overview'!A911</f>
        <v>903</v>
      </c>
      <c r="B911" s="3">
        <f>'Traffic overview'!B911</f>
        <v>0</v>
      </c>
      <c r="C911" s="3">
        <f>'Traffic overview'!C911</f>
        <v>0</v>
      </c>
      <c r="D911" s="3"/>
      <c r="E911" s="4">
        <f>'Traffic overview'!E911</f>
        <v>0</v>
      </c>
      <c r="F911" s="3">
        <f>'Traffic overview'!F911</f>
        <v>0</v>
      </c>
      <c r="G911" s="3">
        <f>'Traffic overview'!G911</f>
        <v>0</v>
      </c>
      <c r="H911" s="3">
        <f>'Traffic overview'!H911</f>
        <v>0</v>
      </c>
      <c r="I911" s="13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</row>
    <row r="912" spans="1:189" x14ac:dyDescent="0.25">
      <c r="A912" s="3">
        <f>'Traffic overview'!A912</f>
        <v>904</v>
      </c>
      <c r="B912" s="3">
        <f>'Traffic overview'!B912</f>
        <v>0</v>
      </c>
      <c r="C912" s="3">
        <f>'Traffic overview'!C912</f>
        <v>0</v>
      </c>
      <c r="D912" s="3"/>
      <c r="E912" s="4">
        <f>'Traffic overview'!E912</f>
        <v>0</v>
      </c>
      <c r="F912" s="3">
        <f>'Traffic overview'!F912</f>
        <v>0</v>
      </c>
      <c r="G912" s="3">
        <f>'Traffic overview'!G912</f>
        <v>0</v>
      </c>
      <c r="H912" s="3">
        <f>'Traffic overview'!H912</f>
        <v>0</v>
      </c>
      <c r="I912" s="13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</row>
    <row r="913" spans="1:189" x14ac:dyDescent="0.25">
      <c r="A913" s="3">
        <f>'Traffic overview'!A913</f>
        <v>905</v>
      </c>
      <c r="B913" s="3">
        <f>'Traffic overview'!B913</f>
        <v>0</v>
      </c>
      <c r="C913" s="3">
        <f>'Traffic overview'!C913</f>
        <v>0</v>
      </c>
      <c r="D913" s="3"/>
      <c r="E913" s="4">
        <f>'Traffic overview'!E913</f>
        <v>0</v>
      </c>
      <c r="F913" s="3">
        <f>'Traffic overview'!F913</f>
        <v>0</v>
      </c>
      <c r="G913" s="3">
        <f>'Traffic overview'!G913</f>
        <v>0</v>
      </c>
      <c r="H913" s="3">
        <f>'Traffic overview'!H913</f>
        <v>0</v>
      </c>
      <c r="I913" s="13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</row>
    <row r="914" spans="1:189" x14ac:dyDescent="0.25">
      <c r="A914" s="3">
        <f>'Traffic overview'!A914</f>
        <v>906</v>
      </c>
      <c r="B914" s="3">
        <f>'Traffic overview'!B914</f>
        <v>0</v>
      </c>
      <c r="C914" s="3">
        <f>'Traffic overview'!C914</f>
        <v>0</v>
      </c>
      <c r="D914" s="3"/>
      <c r="E914" s="4">
        <f>'Traffic overview'!E914</f>
        <v>0</v>
      </c>
      <c r="F914" s="3">
        <f>'Traffic overview'!F914</f>
        <v>0</v>
      </c>
      <c r="G914" s="3">
        <f>'Traffic overview'!G914</f>
        <v>0</v>
      </c>
      <c r="H914" s="3">
        <f>'Traffic overview'!H914</f>
        <v>0</v>
      </c>
      <c r="I914" s="13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</row>
    <row r="915" spans="1:189" x14ac:dyDescent="0.25">
      <c r="A915" s="3">
        <f>'Traffic overview'!A915</f>
        <v>907</v>
      </c>
      <c r="B915" s="3">
        <f>'Traffic overview'!B915</f>
        <v>0</v>
      </c>
      <c r="C915" s="3">
        <f>'Traffic overview'!C915</f>
        <v>0</v>
      </c>
      <c r="D915" s="3"/>
      <c r="E915" s="4">
        <f>'Traffic overview'!E915</f>
        <v>0</v>
      </c>
      <c r="F915" s="3">
        <f>'Traffic overview'!F915</f>
        <v>0</v>
      </c>
      <c r="G915" s="3">
        <f>'Traffic overview'!G915</f>
        <v>0</v>
      </c>
      <c r="H915" s="3">
        <f>'Traffic overview'!H915</f>
        <v>0</v>
      </c>
      <c r="I915" s="13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</row>
    <row r="916" spans="1:189" x14ac:dyDescent="0.25">
      <c r="A916" s="3">
        <f>'Traffic overview'!A916</f>
        <v>908</v>
      </c>
      <c r="B916" s="3">
        <f>'Traffic overview'!B916</f>
        <v>0</v>
      </c>
      <c r="C916" s="3">
        <f>'Traffic overview'!C916</f>
        <v>0</v>
      </c>
      <c r="D916" s="3"/>
      <c r="E916" s="4">
        <f>'Traffic overview'!E916</f>
        <v>0</v>
      </c>
      <c r="F916" s="3">
        <f>'Traffic overview'!F916</f>
        <v>0</v>
      </c>
      <c r="G916" s="3">
        <f>'Traffic overview'!G916</f>
        <v>0</v>
      </c>
      <c r="H916" s="3">
        <f>'Traffic overview'!H916</f>
        <v>0</v>
      </c>
      <c r="I916" s="13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</row>
    <row r="917" spans="1:189" x14ac:dyDescent="0.25">
      <c r="A917" s="3">
        <f>'Traffic overview'!A917</f>
        <v>909</v>
      </c>
      <c r="B917" s="3">
        <f>'Traffic overview'!B917</f>
        <v>0</v>
      </c>
      <c r="C917" s="3">
        <f>'Traffic overview'!C917</f>
        <v>0</v>
      </c>
      <c r="D917" s="3"/>
      <c r="E917" s="4">
        <f>'Traffic overview'!E917</f>
        <v>0</v>
      </c>
      <c r="F917" s="3">
        <f>'Traffic overview'!F917</f>
        <v>0</v>
      </c>
      <c r="G917" s="3">
        <f>'Traffic overview'!G917</f>
        <v>0</v>
      </c>
      <c r="H917" s="3">
        <f>'Traffic overview'!H917</f>
        <v>0</v>
      </c>
      <c r="I917" s="13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</row>
    <row r="918" spans="1:189" x14ac:dyDescent="0.25">
      <c r="A918" s="3">
        <f>'Traffic overview'!A918</f>
        <v>910</v>
      </c>
      <c r="B918" s="3">
        <f>'Traffic overview'!B918</f>
        <v>0</v>
      </c>
      <c r="C918" s="3">
        <f>'Traffic overview'!C918</f>
        <v>0</v>
      </c>
      <c r="D918" s="3"/>
      <c r="E918" s="4">
        <f>'Traffic overview'!E918</f>
        <v>0</v>
      </c>
      <c r="F918" s="3">
        <f>'Traffic overview'!F918</f>
        <v>0</v>
      </c>
      <c r="G918" s="3">
        <f>'Traffic overview'!G918</f>
        <v>0</v>
      </c>
      <c r="H918" s="3">
        <f>'Traffic overview'!H918</f>
        <v>0</v>
      </c>
      <c r="I918" s="13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</row>
    <row r="919" spans="1:189" x14ac:dyDescent="0.25">
      <c r="A919" s="3">
        <f>'Traffic overview'!A919</f>
        <v>911</v>
      </c>
      <c r="B919" s="3">
        <f>'Traffic overview'!B919</f>
        <v>0</v>
      </c>
      <c r="C919" s="3">
        <f>'Traffic overview'!C919</f>
        <v>0</v>
      </c>
      <c r="D919" s="3"/>
      <c r="E919" s="4">
        <f>'Traffic overview'!E919</f>
        <v>0</v>
      </c>
      <c r="F919" s="3">
        <f>'Traffic overview'!F919</f>
        <v>0</v>
      </c>
      <c r="G919" s="3">
        <f>'Traffic overview'!G919</f>
        <v>0</v>
      </c>
      <c r="H919" s="3">
        <f>'Traffic overview'!H919</f>
        <v>0</v>
      </c>
      <c r="I919" s="13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</row>
    <row r="920" spans="1:189" x14ac:dyDescent="0.25">
      <c r="A920" s="3">
        <f>'Traffic overview'!A920</f>
        <v>912</v>
      </c>
      <c r="B920" s="3">
        <f>'Traffic overview'!B920</f>
        <v>0</v>
      </c>
      <c r="C920" s="3">
        <f>'Traffic overview'!C920</f>
        <v>0</v>
      </c>
      <c r="D920" s="3"/>
      <c r="E920" s="4">
        <f>'Traffic overview'!E920</f>
        <v>0</v>
      </c>
      <c r="F920" s="3">
        <f>'Traffic overview'!F920</f>
        <v>0</v>
      </c>
      <c r="G920" s="3">
        <f>'Traffic overview'!G920</f>
        <v>0</v>
      </c>
      <c r="H920" s="3">
        <f>'Traffic overview'!H920</f>
        <v>0</v>
      </c>
      <c r="I920" s="13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</row>
    <row r="921" spans="1:189" x14ac:dyDescent="0.25">
      <c r="A921" s="3">
        <f>'Traffic overview'!A921</f>
        <v>913</v>
      </c>
      <c r="B921" s="3">
        <f>'Traffic overview'!B921</f>
        <v>0</v>
      </c>
      <c r="C921" s="3">
        <f>'Traffic overview'!C921</f>
        <v>0</v>
      </c>
      <c r="D921" s="3"/>
      <c r="E921" s="4">
        <f>'Traffic overview'!E921</f>
        <v>0</v>
      </c>
      <c r="F921" s="3">
        <f>'Traffic overview'!F921</f>
        <v>0</v>
      </c>
      <c r="G921" s="3">
        <f>'Traffic overview'!G921</f>
        <v>0</v>
      </c>
      <c r="H921" s="3">
        <f>'Traffic overview'!H921</f>
        <v>0</v>
      </c>
      <c r="I921" s="13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</row>
    <row r="922" spans="1:189" x14ac:dyDescent="0.25">
      <c r="A922" s="3">
        <f>'Traffic overview'!A922</f>
        <v>914</v>
      </c>
      <c r="B922" s="3">
        <f>'Traffic overview'!B922</f>
        <v>0</v>
      </c>
      <c r="C922" s="3">
        <f>'Traffic overview'!C922</f>
        <v>0</v>
      </c>
      <c r="D922" s="3"/>
      <c r="E922" s="4">
        <f>'Traffic overview'!E922</f>
        <v>0</v>
      </c>
      <c r="F922" s="3">
        <f>'Traffic overview'!F922</f>
        <v>0</v>
      </c>
      <c r="G922" s="3">
        <f>'Traffic overview'!G922</f>
        <v>0</v>
      </c>
      <c r="H922" s="3">
        <f>'Traffic overview'!H922</f>
        <v>0</v>
      </c>
      <c r="I922" s="13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</row>
    <row r="923" spans="1:189" x14ac:dyDescent="0.25">
      <c r="A923" s="3">
        <f>'Traffic overview'!A923</f>
        <v>915</v>
      </c>
      <c r="B923" s="3">
        <f>'Traffic overview'!B923</f>
        <v>0</v>
      </c>
      <c r="C923" s="3">
        <f>'Traffic overview'!C923</f>
        <v>0</v>
      </c>
      <c r="D923" s="3"/>
      <c r="E923" s="4">
        <f>'Traffic overview'!E923</f>
        <v>0</v>
      </c>
      <c r="F923" s="3">
        <f>'Traffic overview'!F923</f>
        <v>0</v>
      </c>
      <c r="G923" s="3">
        <f>'Traffic overview'!G923</f>
        <v>0</v>
      </c>
      <c r="H923" s="3">
        <f>'Traffic overview'!H923</f>
        <v>0</v>
      </c>
      <c r="I923" s="13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</row>
    <row r="924" spans="1:189" x14ac:dyDescent="0.25">
      <c r="A924" s="3">
        <f>'Traffic overview'!A924</f>
        <v>916</v>
      </c>
      <c r="B924" s="3">
        <f>'Traffic overview'!B924</f>
        <v>0</v>
      </c>
      <c r="C924" s="3">
        <f>'Traffic overview'!C924</f>
        <v>0</v>
      </c>
      <c r="D924" s="3"/>
      <c r="E924" s="4">
        <f>'Traffic overview'!E924</f>
        <v>0</v>
      </c>
      <c r="F924" s="3">
        <f>'Traffic overview'!F924</f>
        <v>0</v>
      </c>
      <c r="G924" s="3">
        <f>'Traffic overview'!G924</f>
        <v>0</v>
      </c>
      <c r="H924" s="3">
        <f>'Traffic overview'!H924</f>
        <v>0</v>
      </c>
      <c r="I924" s="13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</row>
    <row r="925" spans="1:189" x14ac:dyDescent="0.25">
      <c r="A925" s="3">
        <f>'Traffic overview'!A925</f>
        <v>917</v>
      </c>
      <c r="B925" s="3">
        <f>'Traffic overview'!B925</f>
        <v>0</v>
      </c>
      <c r="C925" s="3">
        <f>'Traffic overview'!C925</f>
        <v>0</v>
      </c>
      <c r="D925" s="3"/>
      <c r="E925" s="4">
        <f>'Traffic overview'!E925</f>
        <v>0</v>
      </c>
      <c r="F925" s="3">
        <f>'Traffic overview'!F925</f>
        <v>0</v>
      </c>
      <c r="G925" s="3">
        <f>'Traffic overview'!G925</f>
        <v>0</v>
      </c>
      <c r="H925" s="3">
        <f>'Traffic overview'!H925</f>
        <v>0</v>
      </c>
      <c r="I925" s="13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</row>
    <row r="926" spans="1:189" x14ac:dyDescent="0.25">
      <c r="A926" s="3">
        <f>'Traffic overview'!A926</f>
        <v>918</v>
      </c>
      <c r="B926" s="3">
        <f>'Traffic overview'!B926</f>
        <v>0</v>
      </c>
      <c r="C926" s="3">
        <f>'Traffic overview'!C926</f>
        <v>0</v>
      </c>
      <c r="D926" s="3"/>
      <c r="E926" s="4">
        <f>'Traffic overview'!E926</f>
        <v>0</v>
      </c>
      <c r="F926" s="3">
        <f>'Traffic overview'!F926</f>
        <v>0</v>
      </c>
      <c r="G926" s="3">
        <f>'Traffic overview'!G926</f>
        <v>0</v>
      </c>
      <c r="H926" s="3">
        <f>'Traffic overview'!H926</f>
        <v>0</v>
      </c>
      <c r="I926" s="13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</row>
    <row r="927" spans="1:189" x14ac:dyDescent="0.25">
      <c r="A927" s="3">
        <f>'Traffic overview'!A927</f>
        <v>919</v>
      </c>
      <c r="B927" s="3">
        <f>'Traffic overview'!B927</f>
        <v>0</v>
      </c>
      <c r="C927" s="3">
        <f>'Traffic overview'!C927</f>
        <v>0</v>
      </c>
      <c r="D927" s="3"/>
      <c r="E927" s="4">
        <f>'Traffic overview'!E927</f>
        <v>0</v>
      </c>
      <c r="F927" s="3">
        <f>'Traffic overview'!F927</f>
        <v>0</v>
      </c>
      <c r="G927" s="3">
        <f>'Traffic overview'!G927</f>
        <v>0</v>
      </c>
      <c r="H927" s="3">
        <f>'Traffic overview'!H927</f>
        <v>0</v>
      </c>
      <c r="I927" s="13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</row>
    <row r="928" spans="1:189" x14ac:dyDescent="0.25">
      <c r="A928" s="3">
        <f>'Traffic overview'!A928</f>
        <v>920</v>
      </c>
      <c r="B928" s="3">
        <f>'Traffic overview'!B928</f>
        <v>0</v>
      </c>
      <c r="C928" s="3">
        <f>'Traffic overview'!C928</f>
        <v>0</v>
      </c>
      <c r="D928" s="3"/>
      <c r="E928" s="4">
        <f>'Traffic overview'!E928</f>
        <v>0</v>
      </c>
      <c r="F928" s="3">
        <f>'Traffic overview'!F928</f>
        <v>0</v>
      </c>
      <c r="G928" s="3">
        <f>'Traffic overview'!G928</f>
        <v>0</v>
      </c>
      <c r="H928" s="3">
        <f>'Traffic overview'!H928</f>
        <v>0</v>
      </c>
      <c r="I928" s="13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</row>
    <row r="929" spans="1:189" x14ac:dyDescent="0.25">
      <c r="A929" s="3">
        <f>'Traffic overview'!A929</f>
        <v>921</v>
      </c>
      <c r="B929" s="3">
        <f>'Traffic overview'!B929</f>
        <v>0</v>
      </c>
      <c r="C929" s="3">
        <f>'Traffic overview'!C929</f>
        <v>0</v>
      </c>
      <c r="D929" s="3"/>
      <c r="E929" s="4">
        <f>'Traffic overview'!E929</f>
        <v>0</v>
      </c>
      <c r="F929" s="3">
        <f>'Traffic overview'!F929</f>
        <v>0</v>
      </c>
      <c r="G929" s="3">
        <f>'Traffic overview'!G929</f>
        <v>0</v>
      </c>
      <c r="H929" s="3">
        <f>'Traffic overview'!H929</f>
        <v>0</v>
      </c>
      <c r="I929" s="13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</row>
    <row r="930" spans="1:189" x14ac:dyDescent="0.25">
      <c r="A930" s="3">
        <f>'Traffic overview'!A930</f>
        <v>922</v>
      </c>
      <c r="B930" s="3">
        <f>'Traffic overview'!B930</f>
        <v>0</v>
      </c>
      <c r="C930" s="3">
        <f>'Traffic overview'!C930</f>
        <v>0</v>
      </c>
      <c r="D930" s="3"/>
      <c r="E930" s="4">
        <f>'Traffic overview'!E930</f>
        <v>0</v>
      </c>
      <c r="F930" s="3">
        <f>'Traffic overview'!F930</f>
        <v>0</v>
      </c>
      <c r="G930" s="3">
        <f>'Traffic overview'!G930</f>
        <v>0</v>
      </c>
      <c r="H930" s="3">
        <f>'Traffic overview'!H930</f>
        <v>0</v>
      </c>
      <c r="I930" s="13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</row>
    <row r="931" spans="1:189" x14ac:dyDescent="0.25">
      <c r="A931" s="3">
        <f>'Traffic overview'!A931</f>
        <v>923</v>
      </c>
      <c r="B931" s="3">
        <f>'Traffic overview'!B931</f>
        <v>0</v>
      </c>
      <c r="C931" s="3">
        <f>'Traffic overview'!C931</f>
        <v>0</v>
      </c>
      <c r="D931" s="3"/>
      <c r="E931" s="4">
        <f>'Traffic overview'!E931</f>
        <v>0</v>
      </c>
      <c r="F931" s="3">
        <f>'Traffic overview'!F931</f>
        <v>0</v>
      </c>
      <c r="G931" s="3">
        <f>'Traffic overview'!G931</f>
        <v>0</v>
      </c>
      <c r="H931" s="3">
        <f>'Traffic overview'!H931</f>
        <v>0</v>
      </c>
      <c r="I931" s="13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</row>
    <row r="932" spans="1:189" x14ac:dyDescent="0.25">
      <c r="A932" s="3">
        <f>'Traffic overview'!A932</f>
        <v>924</v>
      </c>
      <c r="B932" s="3">
        <f>'Traffic overview'!B932</f>
        <v>0</v>
      </c>
      <c r="C932" s="3">
        <f>'Traffic overview'!C932</f>
        <v>0</v>
      </c>
      <c r="D932" s="3"/>
      <c r="E932" s="4">
        <f>'Traffic overview'!E932</f>
        <v>0</v>
      </c>
      <c r="F932" s="3">
        <f>'Traffic overview'!F932</f>
        <v>0</v>
      </c>
      <c r="G932" s="3">
        <f>'Traffic overview'!G932</f>
        <v>0</v>
      </c>
      <c r="H932" s="3">
        <f>'Traffic overview'!H932</f>
        <v>0</v>
      </c>
      <c r="I932" s="13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</row>
    <row r="933" spans="1:189" x14ac:dyDescent="0.25">
      <c r="A933" s="3">
        <f>'Traffic overview'!A933</f>
        <v>925</v>
      </c>
      <c r="B933" s="3">
        <f>'Traffic overview'!B933</f>
        <v>0</v>
      </c>
      <c r="C933" s="3">
        <f>'Traffic overview'!C933</f>
        <v>0</v>
      </c>
      <c r="D933" s="3"/>
      <c r="E933" s="4">
        <f>'Traffic overview'!E933</f>
        <v>0</v>
      </c>
      <c r="F933" s="3">
        <f>'Traffic overview'!F933</f>
        <v>0</v>
      </c>
      <c r="G933" s="3">
        <f>'Traffic overview'!G933</f>
        <v>0</v>
      </c>
      <c r="H933" s="3">
        <f>'Traffic overview'!H933</f>
        <v>0</v>
      </c>
      <c r="I933" s="13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</row>
    <row r="934" spans="1:189" x14ac:dyDescent="0.25">
      <c r="A934" s="3">
        <f>'Traffic overview'!A934</f>
        <v>926</v>
      </c>
      <c r="B934" s="3">
        <f>'Traffic overview'!B934</f>
        <v>0</v>
      </c>
      <c r="C934" s="3">
        <f>'Traffic overview'!C934</f>
        <v>0</v>
      </c>
      <c r="D934" s="3"/>
      <c r="E934" s="4">
        <f>'Traffic overview'!E934</f>
        <v>0</v>
      </c>
      <c r="F934" s="3">
        <f>'Traffic overview'!F934</f>
        <v>0</v>
      </c>
      <c r="G934" s="3">
        <f>'Traffic overview'!G934</f>
        <v>0</v>
      </c>
      <c r="H934" s="3">
        <f>'Traffic overview'!H934</f>
        <v>0</v>
      </c>
      <c r="I934" s="13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</row>
    <row r="935" spans="1:189" x14ac:dyDescent="0.25">
      <c r="A935" s="3">
        <f>'Traffic overview'!A935</f>
        <v>927</v>
      </c>
      <c r="B935" s="3">
        <f>'Traffic overview'!B935</f>
        <v>0</v>
      </c>
      <c r="C935" s="3">
        <f>'Traffic overview'!C935</f>
        <v>0</v>
      </c>
      <c r="D935" s="3"/>
      <c r="E935" s="4">
        <f>'Traffic overview'!E935</f>
        <v>0</v>
      </c>
      <c r="F935" s="3">
        <f>'Traffic overview'!F935</f>
        <v>0</v>
      </c>
      <c r="G935" s="3">
        <f>'Traffic overview'!G935</f>
        <v>0</v>
      </c>
      <c r="H935" s="3">
        <f>'Traffic overview'!H935</f>
        <v>0</v>
      </c>
      <c r="I935" s="13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</row>
    <row r="936" spans="1:189" x14ac:dyDescent="0.25">
      <c r="A936" s="3">
        <f>'Traffic overview'!A936</f>
        <v>928</v>
      </c>
      <c r="B936" s="3">
        <f>'Traffic overview'!B936</f>
        <v>0</v>
      </c>
      <c r="C936" s="3">
        <f>'Traffic overview'!C936</f>
        <v>0</v>
      </c>
      <c r="D936" s="3"/>
      <c r="E936" s="4">
        <f>'Traffic overview'!E936</f>
        <v>0</v>
      </c>
      <c r="F936" s="3">
        <f>'Traffic overview'!F936</f>
        <v>0</v>
      </c>
      <c r="G936" s="3">
        <f>'Traffic overview'!G936</f>
        <v>0</v>
      </c>
      <c r="H936" s="3">
        <f>'Traffic overview'!H936</f>
        <v>0</v>
      </c>
      <c r="I936" s="13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</row>
    <row r="937" spans="1:189" x14ac:dyDescent="0.25">
      <c r="A937" s="3">
        <f>'Traffic overview'!A937</f>
        <v>929</v>
      </c>
      <c r="B937" s="3">
        <f>'Traffic overview'!B937</f>
        <v>0</v>
      </c>
      <c r="C937" s="3">
        <f>'Traffic overview'!C937</f>
        <v>0</v>
      </c>
      <c r="D937" s="3"/>
      <c r="E937" s="4">
        <f>'Traffic overview'!E937</f>
        <v>0</v>
      </c>
      <c r="F937" s="3">
        <f>'Traffic overview'!F937</f>
        <v>0</v>
      </c>
      <c r="G937" s="3">
        <f>'Traffic overview'!G937</f>
        <v>0</v>
      </c>
      <c r="H937" s="3">
        <f>'Traffic overview'!H937</f>
        <v>0</v>
      </c>
      <c r="I937" s="13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</row>
    <row r="938" spans="1:189" x14ac:dyDescent="0.25">
      <c r="A938" s="3">
        <f>'Traffic overview'!A938</f>
        <v>930</v>
      </c>
      <c r="B938" s="3">
        <f>'Traffic overview'!B938</f>
        <v>0</v>
      </c>
      <c r="C938" s="3">
        <f>'Traffic overview'!C938</f>
        <v>0</v>
      </c>
      <c r="D938" s="3"/>
      <c r="E938" s="4">
        <f>'Traffic overview'!E938</f>
        <v>0</v>
      </c>
      <c r="F938" s="3">
        <f>'Traffic overview'!F938</f>
        <v>0</v>
      </c>
      <c r="G938" s="3">
        <f>'Traffic overview'!G938</f>
        <v>0</v>
      </c>
      <c r="H938" s="3">
        <f>'Traffic overview'!H938</f>
        <v>0</v>
      </c>
      <c r="I938" s="13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</row>
    <row r="939" spans="1:189" x14ac:dyDescent="0.25">
      <c r="A939" s="3">
        <f>'Traffic overview'!A939</f>
        <v>931</v>
      </c>
      <c r="B939" s="3">
        <f>'Traffic overview'!B939</f>
        <v>0</v>
      </c>
      <c r="C939" s="3">
        <f>'Traffic overview'!C939</f>
        <v>0</v>
      </c>
      <c r="D939" s="3"/>
      <c r="E939" s="4">
        <f>'Traffic overview'!E939</f>
        <v>0</v>
      </c>
      <c r="F939" s="3">
        <f>'Traffic overview'!F939</f>
        <v>0</v>
      </c>
      <c r="G939" s="3">
        <f>'Traffic overview'!G939</f>
        <v>0</v>
      </c>
      <c r="H939" s="3">
        <f>'Traffic overview'!H939</f>
        <v>0</v>
      </c>
      <c r="I939" s="13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</row>
    <row r="940" spans="1:189" x14ac:dyDescent="0.25">
      <c r="A940" s="3">
        <f>'Traffic overview'!A940</f>
        <v>932</v>
      </c>
      <c r="B940" s="3">
        <f>'Traffic overview'!B940</f>
        <v>0</v>
      </c>
      <c r="C940" s="3">
        <f>'Traffic overview'!C940</f>
        <v>0</v>
      </c>
      <c r="D940" s="3"/>
      <c r="E940" s="4">
        <f>'Traffic overview'!E940</f>
        <v>0</v>
      </c>
      <c r="F940" s="3">
        <f>'Traffic overview'!F940</f>
        <v>0</v>
      </c>
      <c r="G940" s="3">
        <f>'Traffic overview'!G940</f>
        <v>0</v>
      </c>
      <c r="H940" s="3">
        <f>'Traffic overview'!H940</f>
        <v>0</v>
      </c>
      <c r="I940" s="13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</row>
    <row r="941" spans="1:189" x14ac:dyDescent="0.25">
      <c r="A941" s="3">
        <f>'Traffic overview'!A941</f>
        <v>933</v>
      </c>
      <c r="B941" s="3">
        <f>'Traffic overview'!B941</f>
        <v>0</v>
      </c>
      <c r="C941" s="3">
        <f>'Traffic overview'!C941</f>
        <v>0</v>
      </c>
      <c r="D941" s="3"/>
      <c r="E941" s="4">
        <f>'Traffic overview'!E941</f>
        <v>0</v>
      </c>
      <c r="F941" s="3">
        <f>'Traffic overview'!F941</f>
        <v>0</v>
      </c>
      <c r="G941" s="3">
        <f>'Traffic overview'!G941</f>
        <v>0</v>
      </c>
      <c r="H941" s="3">
        <f>'Traffic overview'!H941</f>
        <v>0</v>
      </c>
      <c r="I941" s="13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</row>
    <row r="942" spans="1:189" x14ac:dyDescent="0.25">
      <c r="A942" s="3">
        <f>'Traffic overview'!A942</f>
        <v>934</v>
      </c>
      <c r="B942" s="3">
        <f>'Traffic overview'!B942</f>
        <v>0</v>
      </c>
      <c r="C942" s="3">
        <f>'Traffic overview'!C942</f>
        <v>0</v>
      </c>
      <c r="D942" s="3"/>
      <c r="E942" s="4">
        <f>'Traffic overview'!E942</f>
        <v>0</v>
      </c>
      <c r="F942" s="3">
        <f>'Traffic overview'!F942</f>
        <v>0</v>
      </c>
      <c r="G942" s="3">
        <f>'Traffic overview'!G942</f>
        <v>0</v>
      </c>
      <c r="H942" s="3">
        <f>'Traffic overview'!H942</f>
        <v>0</v>
      </c>
      <c r="I942" s="13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</row>
    <row r="943" spans="1:189" x14ac:dyDescent="0.25">
      <c r="A943" s="3">
        <f>'Traffic overview'!A943</f>
        <v>935</v>
      </c>
      <c r="B943" s="3">
        <f>'Traffic overview'!B943</f>
        <v>0</v>
      </c>
      <c r="C943" s="3">
        <f>'Traffic overview'!C943</f>
        <v>0</v>
      </c>
      <c r="D943" s="3"/>
      <c r="E943" s="4">
        <f>'Traffic overview'!E943</f>
        <v>0</v>
      </c>
      <c r="F943" s="3">
        <f>'Traffic overview'!F943</f>
        <v>0</v>
      </c>
      <c r="G943" s="3">
        <f>'Traffic overview'!G943</f>
        <v>0</v>
      </c>
      <c r="H943" s="3">
        <f>'Traffic overview'!H943</f>
        <v>0</v>
      </c>
      <c r="I943" s="13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</row>
    <row r="944" spans="1:189" x14ac:dyDescent="0.25">
      <c r="A944" s="3">
        <f>'Traffic overview'!A944</f>
        <v>936</v>
      </c>
      <c r="B944" s="3">
        <f>'Traffic overview'!B944</f>
        <v>0</v>
      </c>
      <c r="C944" s="3">
        <f>'Traffic overview'!C944</f>
        <v>0</v>
      </c>
      <c r="D944" s="3"/>
      <c r="E944" s="4">
        <f>'Traffic overview'!E944</f>
        <v>0</v>
      </c>
      <c r="F944" s="3">
        <f>'Traffic overview'!F944</f>
        <v>0</v>
      </c>
      <c r="G944" s="3">
        <f>'Traffic overview'!G944</f>
        <v>0</v>
      </c>
      <c r="H944" s="3">
        <f>'Traffic overview'!H944</f>
        <v>0</v>
      </c>
      <c r="I944" s="13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</row>
    <row r="945" spans="1:189" x14ac:dyDescent="0.25">
      <c r="A945" s="3">
        <f>'Traffic overview'!A945</f>
        <v>937</v>
      </c>
      <c r="B945" s="3">
        <f>'Traffic overview'!B945</f>
        <v>0</v>
      </c>
      <c r="C945" s="3">
        <f>'Traffic overview'!C945</f>
        <v>0</v>
      </c>
      <c r="D945" s="3"/>
      <c r="E945" s="4">
        <f>'Traffic overview'!E945</f>
        <v>0</v>
      </c>
      <c r="F945" s="3">
        <f>'Traffic overview'!F945</f>
        <v>0</v>
      </c>
      <c r="G945" s="3">
        <f>'Traffic overview'!G945</f>
        <v>0</v>
      </c>
      <c r="H945" s="3">
        <f>'Traffic overview'!H945</f>
        <v>0</v>
      </c>
      <c r="I945" s="13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</row>
    <row r="946" spans="1:189" x14ac:dyDescent="0.25">
      <c r="A946" s="3">
        <f>'Traffic overview'!A946</f>
        <v>938</v>
      </c>
      <c r="B946" s="3">
        <f>'Traffic overview'!B946</f>
        <v>0</v>
      </c>
      <c r="C946" s="3">
        <f>'Traffic overview'!C946</f>
        <v>0</v>
      </c>
      <c r="D946" s="3"/>
      <c r="E946" s="4">
        <f>'Traffic overview'!E946</f>
        <v>0</v>
      </c>
      <c r="F946" s="3">
        <f>'Traffic overview'!F946</f>
        <v>0</v>
      </c>
      <c r="G946" s="3">
        <f>'Traffic overview'!G946</f>
        <v>0</v>
      </c>
      <c r="H946" s="3">
        <f>'Traffic overview'!H946</f>
        <v>0</v>
      </c>
      <c r="I946" s="13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</row>
    <row r="947" spans="1:189" x14ac:dyDescent="0.25">
      <c r="A947" s="3">
        <f>'Traffic overview'!A947</f>
        <v>939</v>
      </c>
      <c r="B947" s="3">
        <f>'Traffic overview'!B947</f>
        <v>0</v>
      </c>
      <c r="C947" s="3">
        <f>'Traffic overview'!C947</f>
        <v>0</v>
      </c>
      <c r="D947" s="3"/>
      <c r="E947" s="4">
        <f>'Traffic overview'!E947</f>
        <v>0</v>
      </c>
      <c r="F947" s="3">
        <f>'Traffic overview'!F947</f>
        <v>0</v>
      </c>
      <c r="G947" s="3">
        <f>'Traffic overview'!G947</f>
        <v>0</v>
      </c>
      <c r="H947" s="3">
        <f>'Traffic overview'!H947</f>
        <v>0</v>
      </c>
      <c r="I947" s="13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</row>
    <row r="948" spans="1:189" x14ac:dyDescent="0.25">
      <c r="A948" s="3">
        <f>'Traffic overview'!A948</f>
        <v>940</v>
      </c>
      <c r="B948" s="3">
        <f>'Traffic overview'!B948</f>
        <v>0</v>
      </c>
      <c r="C948" s="3">
        <f>'Traffic overview'!C948</f>
        <v>0</v>
      </c>
      <c r="D948" s="3"/>
      <c r="E948" s="4">
        <f>'Traffic overview'!E948</f>
        <v>0</v>
      </c>
      <c r="F948" s="3">
        <f>'Traffic overview'!F948</f>
        <v>0</v>
      </c>
      <c r="G948" s="3">
        <f>'Traffic overview'!G948</f>
        <v>0</v>
      </c>
      <c r="H948" s="3">
        <f>'Traffic overview'!H948</f>
        <v>0</v>
      </c>
      <c r="I948" s="13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</row>
    <row r="949" spans="1:189" x14ac:dyDescent="0.25">
      <c r="A949" s="3">
        <f>'Traffic overview'!A949</f>
        <v>941</v>
      </c>
      <c r="B949" s="3">
        <f>'Traffic overview'!B949</f>
        <v>0</v>
      </c>
      <c r="C949" s="3">
        <f>'Traffic overview'!C949</f>
        <v>0</v>
      </c>
      <c r="D949" s="3"/>
      <c r="E949" s="4">
        <f>'Traffic overview'!E949</f>
        <v>0</v>
      </c>
      <c r="F949" s="3">
        <f>'Traffic overview'!F949</f>
        <v>0</v>
      </c>
      <c r="G949" s="3">
        <f>'Traffic overview'!G949</f>
        <v>0</v>
      </c>
      <c r="H949" s="3">
        <f>'Traffic overview'!H949</f>
        <v>0</v>
      </c>
      <c r="I949" s="13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</row>
    <row r="950" spans="1:189" x14ac:dyDescent="0.25">
      <c r="A950" s="3">
        <f>'Traffic overview'!A950</f>
        <v>942</v>
      </c>
      <c r="B950" s="3">
        <f>'Traffic overview'!B950</f>
        <v>0</v>
      </c>
      <c r="C950" s="3">
        <f>'Traffic overview'!C950</f>
        <v>0</v>
      </c>
      <c r="D950" s="3"/>
      <c r="E950" s="4">
        <f>'Traffic overview'!E950</f>
        <v>0</v>
      </c>
      <c r="F950" s="3">
        <f>'Traffic overview'!F950</f>
        <v>0</v>
      </c>
      <c r="G950" s="3">
        <f>'Traffic overview'!G950</f>
        <v>0</v>
      </c>
      <c r="H950" s="3">
        <f>'Traffic overview'!H950</f>
        <v>0</v>
      </c>
      <c r="I950" s="13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</row>
    <row r="951" spans="1:189" x14ac:dyDescent="0.25">
      <c r="A951" s="3">
        <f>'Traffic overview'!A951</f>
        <v>943</v>
      </c>
      <c r="B951" s="3">
        <f>'Traffic overview'!B951</f>
        <v>0</v>
      </c>
      <c r="C951" s="3">
        <f>'Traffic overview'!C951</f>
        <v>0</v>
      </c>
      <c r="D951" s="3"/>
      <c r="E951" s="4">
        <f>'Traffic overview'!E951</f>
        <v>0</v>
      </c>
      <c r="F951" s="3">
        <f>'Traffic overview'!F951</f>
        <v>0</v>
      </c>
      <c r="G951" s="3">
        <f>'Traffic overview'!G951</f>
        <v>0</v>
      </c>
      <c r="H951" s="3">
        <f>'Traffic overview'!H951</f>
        <v>0</v>
      </c>
      <c r="I951" s="13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</row>
    <row r="952" spans="1:189" x14ac:dyDescent="0.25">
      <c r="A952" s="3">
        <f>'Traffic overview'!A952</f>
        <v>944</v>
      </c>
      <c r="B952" s="3">
        <f>'Traffic overview'!B952</f>
        <v>0</v>
      </c>
      <c r="C952" s="3">
        <f>'Traffic overview'!C952</f>
        <v>0</v>
      </c>
      <c r="D952" s="3"/>
      <c r="E952" s="4">
        <f>'Traffic overview'!E952</f>
        <v>0</v>
      </c>
      <c r="F952" s="3">
        <f>'Traffic overview'!F952</f>
        <v>0</v>
      </c>
      <c r="G952" s="3">
        <f>'Traffic overview'!G952</f>
        <v>0</v>
      </c>
      <c r="H952" s="3">
        <f>'Traffic overview'!H952</f>
        <v>0</v>
      </c>
      <c r="I952" s="13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</row>
    <row r="953" spans="1:189" x14ac:dyDescent="0.25">
      <c r="A953" s="3">
        <f>'Traffic overview'!A953</f>
        <v>945</v>
      </c>
      <c r="B953" s="3">
        <f>'Traffic overview'!B953</f>
        <v>0</v>
      </c>
      <c r="C953" s="3">
        <f>'Traffic overview'!C953</f>
        <v>0</v>
      </c>
      <c r="D953" s="3"/>
      <c r="E953" s="4">
        <f>'Traffic overview'!E953</f>
        <v>0</v>
      </c>
      <c r="F953" s="3">
        <f>'Traffic overview'!F953</f>
        <v>0</v>
      </c>
      <c r="G953" s="3">
        <f>'Traffic overview'!G953</f>
        <v>0</v>
      </c>
      <c r="H953" s="3">
        <f>'Traffic overview'!H953</f>
        <v>0</v>
      </c>
      <c r="I953" s="13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</row>
    <row r="954" spans="1:189" x14ac:dyDescent="0.25">
      <c r="A954" s="3">
        <f>'Traffic overview'!A954</f>
        <v>946</v>
      </c>
      <c r="B954" s="3">
        <f>'Traffic overview'!B954</f>
        <v>0</v>
      </c>
      <c r="C954" s="3">
        <f>'Traffic overview'!C954</f>
        <v>0</v>
      </c>
      <c r="D954" s="3"/>
      <c r="E954" s="4">
        <f>'Traffic overview'!E954</f>
        <v>0</v>
      </c>
      <c r="F954" s="3">
        <f>'Traffic overview'!F954</f>
        <v>0</v>
      </c>
      <c r="G954" s="3">
        <f>'Traffic overview'!G954</f>
        <v>0</v>
      </c>
      <c r="H954" s="3">
        <f>'Traffic overview'!H954</f>
        <v>0</v>
      </c>
      <c r="I954" s="13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</row>
    <row r="955" spans="1:189" x14ac:dyDescent="0.25">
      <c r="A955" s="3">
        <f>'Traffic overview'!A955</f>
        <v>947</v>
      </c>
      <c r="B955" s="3">
        <f>'Traffic overview'!B955</f>
        <v>0</v>
      </c>
      <c r="C955" s="3">
        <f>'Traffic overview'!C955</f>
        <v>0</v>
      </c>
      <c r="D955" s="3"/>
      <c r="E955" s="4">
        <f>'Traffic overview'!E955</f>
        <v>0</v>
      </c>
      <c r="F955" s="3">
        <f>'Traffic overview'!F955</f>
        <v>0</v>
      </c>
      <c r="G955" s="3">
        <f>'Traffic overview'!G955</f>
        <v>0</v>
      </c>
      <c r="H955" s="3">
        <f>'Traffic overview'!H955</f>
        <v>0</v>
      </c>
      <c r="I955" s="13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</row>
    <row r="956" spans="1:189" x14ac:dyDescent="0.25">
      <c r="A956" s="3">
        <f>'Traffic overview'!A956</f>
        <v>948</v>
      </c>
      <c r="B956" s="3">
        <f>'Traffic overview'!B956</f>
        <v>0</v>
      </c>
      <c r="C956" s="3">
        <f>'Traffic overview'!C956</f>
        <v>0</v>
      </c>
      <c r="D956" s="3"/>
      <c r="E956" s="4">
        <f>'Traffic overview'!E956</f>
        <v>0</v>
      </c>
      <c r="F956" s="3">
        <f>'Traffic overview'!F956</f>
        <v>0</v>
      </c>
      <c r="G956" s="3">
        <f>'Traffic overview'!G956</f>
        <v>0</v>
      </c>
      <c r="H956" s="3">
        <f>'Traffic overview'!H956</f>
        <v>0</v>
      </c>
      <c r="I956" s="13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</row>
    <row r="957" spans="1:189" x14ac:dyDescent="0.25">
      <c r="A957" s="3">
        <f>'Traffic overview'!A957</f>
        <v>949</v>
      </c>
      <c r="B957" s="3">
        <f>'Traffic overview'!B957</f>
        <v>0</v>
      </c>
      <c r="C957" s="3">
        <f>'Traffic overview'!C957</f>
        <v>0</v>
      </c>
      <c r="D957" s="3"/>
      <c r="E957" s="4">
        <f>'Traffic overview'!E957</f>
        <v>0</v>
      </c>
      <c r="F957" s="3">
        <f>'Traffic overview'!F957</f>
        <v>0</v>
      </c>
      <c r="G957" s="3">
        <f>'Traffic overview'!G957</f>
        <v>0</v>
      </c>
      <c r="H957" s="3">
        <f>'Traffic overview'!H957</f>
        <v>0</v>
      </c>
      <c r="I957" s="13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</row>
    <row r="958" spans="1:189" x14ac:dyDescent="0.25">
      <c r="A958" s="3">
        <f>'Traffic overview'!A958</f>
        <v>950</v>
      </c>
      <c r="B958" s="3">
        <f>'Traffic overview'!B958</f>
        <v>0</v>
      </c>
      <c r="C958" s="3">
        <f>'Traffic overview'!C958</f>
        <v>0</v>
      </c>
      <c r="D958" s="3"/>
      <c r="E958" s="4">
        <f>'Traffic overview'!E958</f>
        <v>0</v>
      </c>
      <c r="F958" s="3">
        <f>'Traffic overview'!F958</f>
        <v>0</v>
      </c>
      <c r="G958" s="3">
        <f>'Traffic overview'!G958</f>
        <v>0</v>
      </c>
      <c r="H958" s="3">
        <f>'Traffic overview'!H958</f>
        <v>0</v>
      </c>
      <c r="I958" s="13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</row>
    <row r="959" spans="1:189" x14ac:dyDescent="0.25">
      <c r="A959" s="3">
        <f>'Traffic overview'!A959</f>
        <v>951</v>
      </c>
      <c r="B959" s="3">
        <f>'Traffic overview'!B959</f>
        <v>0</v>
      </c>
      <c r="C959" s="3">
        <f>'Traffic overview'!C959</f>
        <v>0</v>
      </c>
      <c r="D959" s="3"/>
      <c r="E959" s="4">
        <f>'Traffic overview'!E959</f>
        <v>0</v>
      </c>
      <c r="F959" s="3">
        <f>'Traffic overview'!F959</f>
        <v>0</v>
      </c>
      <c r="G959" s="3">
        <f>'Traffic overview'!G959</f>
        <v>0</v>
      </c>
      <c r="H959" s="3">
        <f>'Traffic overview'!H959</f>
        <v>0</v>
      </c>
      <c r="I959" s="13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</row>
    <row r="960" spans="1:189" x14ac:dyDescent="0.25">
      <c r="A960" s="3">
        <f>'Traffic overview'!A960</f>
        <v>952</v>
      </c>
      <c r="B960" s="3">
        <f>'Traffic overview'!B960</f>
        <v>0</v>
      </c>
      <c r="C960" s="3">
        <f>'Traffic overview'!C960</f>
        <v>0</v>
      </c>
      <c r="D960" s="3"/>
      <c r="E960" s="4">
        <f>'Traffic overview'!E960</f>
        <v>0</v>
      </c>
      <c r="F960" s="3">
        <f>'Traffic overview'!F960</f>
        <v>0</v>
      </c>
      <c r="G960" s="3">
        <f>'Traffic overview'!G960</f>
        <v>0</v>
      </c>
      <c r="H960" s="3">
        <f>'Traffic overview'!H960</f>
        <v>0</v>
      </c>
      <c r="I960" s="13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</row>
    <row r="961" spans="1:189" x14ac:dyDescent="0.25">
      <c r="A961" s="3">
        <f>'Traffic overview'!A961</f>
        <v>953</v>
      </c>
      <c r="B961" s="3">
        <f>'Traffic overview'!B961</f>
        <v>0</v>
      </c>
      <c r="C961" s="3">
        <f>'Traffic overview'!C961</f>
        <v>0</v>
      </c>
      <c r="D961" s="3"/>
      <c r="E961" s="4">
        <f>'Traffic overview'!E961</f>
        <v>0</v>
      </c>
      <c r="F961" s="3">
        <f>'Traffic overview'!F961</f>
        <v>0</v>
      </c>
      <c r="G961" s="3">
        <f>'Traffic overview'!G961</f>
        <v>0</v>
      </c>
      <c r="H961" s="3">
        <f>'Traffic overview'!H961</f>
        <v>0</v>
      </c>
      <c r="I961" s="13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</row>
    <row r="962" spans="1:189" x14ac:dyDescent="0.25">
      <c r="A962" s="3">
        <f>'Traffic overview'!A962</f>
        <v>954</v>
      </c>
      <c r="B962" s="3">
        <f>'Traffic overview'!B962</f>
        <v>0</v>
      </c>
      <c r="C962" s="3">
        <f>'Traffic overview'!C962</f>
        <v>0</v>
      </c>
      <c r="D962" s="3"/>
      <c r="E962" s="4">
        <f>'Traffic overview'!E962</f>
        <v>0</v>
      </c>
      <c r="F962" s="3">
        <f>'Traffic overview'!F962</f>
        <v>0</v>
      </c>
      <c r="G962" s="3">
        <f>'Traffic overview'!G962</f>
        <v>0</v>
      </c>
      <c r="H962" s="3">
        <f>'Traffic overview'!H962</f>
        <v>0</v>
      </c>
      <c r="I962" s="13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</row>
    <row r="963" spans="1:189" x14ac:dyDescent="0.25">
      <c r="A963" s="3">
        <f>'Traffic overview'!A963</f>
        <v>955</v>
      </c>
      <c r="B963" s="3">
        <f>'Traffic overview'!B963</f>
        <v>0</v>
      </c>
      <c r="C963" s="3">
        <f>'Traffic overview'!C963</f>
        <v>0</v>
      </c>
      <c r="D963" s="3"/>
      <c r="E963" s="4">
        <f>'Traffic overview'!E963</f>
        <v>0</v>
      </c>
      <c r="F963" s="3">
        <f>'Traffic overview'!F963</f>
        <v>0</v>
      </c>
      <c r="G963" s="3">
        <f>'Traffic overview'!G963</f>
        <v>0</v>
      </c>
      <c r="H963" s="3">
        <f>'Traffic overview'!H963</f>
        <v>0</v>
      </c>
      <c r="I963" s="13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</row>
    <row r="964" spans="1:189" x14ac:dyDescent="0.25">
      <c r="A964" s="3">
        <f>'Traffic overview'!A964</f>
        <v>956</v>
      </c>
      <c r="B964" s="3">
        <f>'Traffic overview'!B964</f>
        <v>0</v>
      </c>
      <c r="C964" s="3">
        <f>'Traffic overview'!C964</f>
        <v>0</v>
      </c>
      <c r="D964" s="3"/>
      <c r="E964" s="4">
        <f>'Traffic overview'!E964</f>
        <v>0</v>
      </c>
      <c r="F964" s="3">
        <f>'Traffic overview'!F964</f>
        <v>0</v>
      </c>
      <c r="G964" s="3">
        <f>'Traffic overview'!G964</f>
        <v>0</v>
      </c>
      <c r="H964" s="3">
        <f>'Traffic overview'!H964</f>
        <v>0</v>
      </c>
      <c r="I964" s="13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</row>
    <row r="965" spans="1:189" x14ac:dyDescent="0.25">
      <c r="A965" s="3">
        <f>'Traffic overview'!A965</f>
        <v>957</v>
      </c>
      <c r="B965" s="3">
        <f>'Traffic overview'!B965</f>
        <v>0</v>
      </c>
      <c r="C965" s="3">
        <f>'Traffic overview'!C965</f>
        <v>0</v>
      </c>
      <c r="D965" s="3"/>
      <c r="E965" s="4">
        <f>'Traffic overview'!E965</f>
        <v>0</v>
      </c>
      <c r="F965" s="3">
        <f>'Traffic overview'!F965</f>
        <v>0</v>
      </c>
      <c r="G965" s="3">
        <f>'Traffic overview'!G965</f>
        <v>0</v>
      </c>
      <c r="H965" s="3">
        <f>'Traffic overview'!H965</f>
        <v>0</v>
      </c>
      <c r="I965" s="13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</row>
    <row r="966" spans="1:189" x14ac:dyDescent="0.25">
      <c r="A966" s="3">
        <f>'Traffic overview'!A966</f>
        <v>958</v>
      </c>
      <c r="B966" s="3">
        <f>'Traffic overview'!B966</f>
        <v>0</v>
      </c>
      <c r="C966" s="3">
        <f>'Traffic overview'!C966</f>
        <v>0</v>
      </c>
      <c r="D966" s="3"/>
      <c r="E966" s="4">
        <f>'Traffic overview'!E966</f>
        <v>0</v>
      </c>
      <c r="F966" s="3">
        <f>'Traffic overview'!F966</f>
        <v>0</v>
      </c>
      <c r="G966" s="3">
        <f>'Traffic overview'!G966</f>
        <v>0</v>
      </c>
      <c r="H966" s="3">
        <f>'Traffic overview'!H966</f>
        <v>0</v>
      </c>
      <c r="I966" s="13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</row>
    <row r="967" spans="1:189" x14ac:dyDescent="0.25">
      <c r="A967" s="3">
        <f>'Traffic overview'!A967</f>
        <v>959</v>
      </c>
      <c r="B967" s="3">
        <f>'Traffic overview'!B967</f>
        <v>0</v>
      </c>
      <c r="C967" s="3">
        <f>'Traffic overview'!C967</f>
        <v>0</v>
      </c>
      <c r="D967" s="3"/>
      <c r="E967" s="4">
        <f>'Traffic overview'!E967</f>
        <v>0</v>
      </c>
      <c r="F967" s="3">
        <f>'Traffic overview'!F967</f>
        <v>0</v>
      </c>
      <c r="G967" s="3">
        <f>'Traffic overview'!G967</f>
        <v>0</v>
      </c>
      <c r="H967" s="3">
        <f>'Traffic overview'!H967</f>
        <v>0</v>
      </c>
      <c r="I967" s="13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</row>
    <row r="968" spans="1:189" x14ac:dyDescent="0.25">
      <c r="A968" s="3">
        <f>'Traffic overview'!A968</f>
        <v>960</v>
      </c>
      <c r="B968" s="3">
        <f>'Traffic overview'!B968</f>
        <v>0</v>
      </c>
      <c r="C968" s="3">
        <f>'Traffic overview'!C968</f>
        <v>0</v>
      </c>
      <c r="D968" s="3"/>
      <c r="E968" s="4">
        <f>'Traffic overview'!E968</f>
        <v>0</v>
      </c>
      <c r="F968" s="3">
        <f>'Traffic overview'!F968</f>
        <v>0</v>
      </c>
      <c r="G968" s="3">
        <f>'Traffic overview'!G968</f>
        <v>0</v>
      </c>
      <c r="H968" s="3">
        <f>'Traffic overview'!H968</f>
        <v>0</v>
      </c>
      <c r="I968" s="13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</row>
    <row r="969" spans="1:189" x14ac:dyDescent="0.25">
      <c r="A969" s="3">
        <f>'Traffic overview'!A969</f>
        <v>961</v>
      </c>
      <c r="B969" s="3">
        <f>'Traffic overview'!B969</f>
        <v>0</v>
      </c>
      <c r="C969" s="3">
        <f>'Traffic overview'!C969</f>
        <v>0</v>
      </c>
      <c r="D969" s="3"/>
      <c r="E969" s="4">
        <f>'Traffic overview'!E969</f>
        <v>0</v>
      </c>
      <c r="F969" s="3">
        <f>'Traffic overview'!F969</f>
        <v>0</v>
      </c>
      <c r="G969" s="3">
        <f>'Traffic overview'!G969</f>
        <v>0</v>
      </c>
      <c r="H969" s="3">
        <f>'Traffic overview'!H969</f>
        <v>0</v>
      </c>
      <c r="I969" s="13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</row>
    <row r="970" spans="1:189" x14ac:dyDescent="0.25">
      <c r="A970" s="3">
        <f>'Traffic overview'!A970</f>
        <v>962</v>
      </c>
      <c r="B970" s="3">
        <f>'Traffic overview'!B970</f>
        <v>0</v>
      </c>
      <c r="C970" s="3">
        <f>'Traffic overview'!C970</f>
        <v>0</v>
      </c>
      <c r="D970" s="3"/>
      <c r="E970" s="4">
        <f>'Traffic overview'!E970</f>
        <v>0</v>
      </c>
      <c r="F970" s="3">
        <f>'Traffic overview'!F970</f>
        <v>0</v>
      </c>
      <c r="G970" s="3">
        <f>'Traffic overview'!G970</f>
        <v>0</v>
      </c>
      <c r="H970" s="3">
        <f>'Traffic overview'!H970</f>
        <v>0</v>
      </c>
      <c r="I970" s="13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</row>
    <row r="971" spans="1:189" x14ac:dyDescent="0.25">
      <c r="A971" s="3">
        <f>'Traffic overview'!A971</f>
        <v>963</v>
      </c>
      <c r="B971" s="3">
        <f>'Traffic overview'!B971</f>
        <v>0</v>
      </c>
      <c r="C971" s="3">
        <f>'Traffic overview'!C971</f>
        <v>0</v>
      </c>
      <c r="D971" s="3"/>
      <c r="E971" s="4">
        <f>'Traffic overview'!E971</f>
        <v>0</v>
      </c>
      <c r="F971" s="3">
        <f>'Traffic overview'!F971</f>
        <v>0</v>
      </c>
      <c r="G971" s="3">
        <f>'Traffic overview'!G971</f>
        <v>0</v>
      </c>
      <c r="H971" s="3">
        <f>'Traffic overview'!H971</f>
        <v>0</v>
      </c>
      <c r="I971" s="13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</row>
    <row r="972" spans="1:189" x14ac:dyDescent="0.25">
      <c r="A972" s="3">
        <f>'Traffic overview'!A972</f>
        <v>964</v>
      </c>
      <c r="B972" s="3">
        <f>'Traffic overview'!B972</f>
        <v>0</v>
      </c>
      <c r="C972" s="3">
        <f>'Traffic overview'!C972</f>
        <v>0</v>
      </c>
      <c r="D972" s="3"/>
      <c r="E972" s="4">
        <f>'Traffic overview'!E972</f>
        <v>0</v>
      </c>
      <c r="F972" s="3">
        <f>'Traffic overview'!F972</f>
        <v>0</v>
      </c>
      <c r="G972" s="3">
        <f>'Traffic overview'!G972</f>
        <v>0</v>
      </c>
      <c r="H972" s="3">
        <f>'Traffic overview'!H972</f>
        <v>0</v>
      </c>
      <c r="I972" s="13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</row>
    <row r="973" spans="1:189" x14ac:dyDescent="0.25">
      <c r="A973" s="3">
        <f>'Traffic overview'!A973</f>
        <v>965</v>
      </c>
      <c r="B973" s="3">
        <f>'Traffic overview'!B973</f>
        <v>0</v>
      </c>
      <c r="C973" s="3">
        <f>'Traffic overview'!C973</f>
        <v>0</v>
      </c>
      <c r="D973" s="3"/>
      <c r="E973" s="4">
        <f>'Traffic overview'!E973</f>
        <v>0</v>
      </c>
      <c r="F973" s="3">
        <f>'Traffic overview'!F973</f>
        <v>0</v>
      </c>
      <c r="G973" s="3">
        <f>'Traffic overview'!G973</f>
        <v>0</v>
      </c>
      <c r="H973" s="3">
        <f>'Traffic overview'!H973</f>
        <v>0</v>
      </c>
      <c r="I973" s="13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</row>
    <row r="974" spans="1:189" x14ac:dyDescent="0.25">
      <c r="A974" s="3">
        <f>'Traffic overview'!A974</f>
        <v>966</v>
      </c>
      <c r="B974" s="3">
        <f>'Traffic overview'!B974</f>
        <v>0</v>
      </c>
      <c r="C974" s="3">
        <f>'Traffic overview'!C974</f>
        <v>0</v>
      </c>
      <c r="D974" s="3"/>
      <c r="E974" s="4">
        <f>'Traffic overview'!E974</f>
        <v>0</v>
      </c>
      <c r="F974" s="3">
        <f>'Traffic overview'!F974</f>
        <v>0</v>
      </c>
      <c r="G974" s="3">
        <f>'Traffic overview'!G974</f>
        <v>0</v>
      </c>
      <c r="H974" s="3">
        <f>'Traffic overview'!H974</f>
        <v>0</v>
      </c>
      <c r="I974" s="13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</row>
    <row r="975" spans="1:189" x14ac:dyDescent="0.25">
      <c r="A975" s="3">
        <f>'Traffic overview'!A975</f>
        <v>967</v>
      </c>
      <c r="B975" s="3">
        <f>'Traffic overview'!B975</f>
        <v>0</v>
      </c>
      <c r="C975" s="3">
        <f>'Traffic overview'!C975</f>
        <v>0</v>
      </c>
      <c r="D975" s="3"/>
      <c r="E975" s="4">
        <f>'Traffic overview'!E975</f>
        <v>0</v>
      </c>
      <c r="F975" s="3">
        <f>'Traffic overview'!F975</f>
        <v>0</v>
      </c>
      <c r="G975" s="3">
        <f>'Traffic overview'!G975</f>
        <v>0</v>
      </c>
      <c r="H975" s="3">
        <f>'Traffic overview'!H975</f>
        <v>0</v>
      </c>
      <c r="I975" s="13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</row>
    <row r="976" spans="1:189" x14ac:dyDescent="0.25">
      <c r="A976" s="3">
        <f>'Traffic overview'!A976</f>
        <v>968</v>
      </c>
      <c r="B976" s="3">
        <f>'Traffic overview'!B976</f>
        <v>0</v>
      </c>
      <c r="C976" s="3">
        <f>'Traffic overview'!C976</f>
        <v>0</v>
      </c>
      <c r="D976" s="3"/>
      <c r="E976" s="4">
        <f>'Traffic overview'!E976</f>
        <v>0</v>
      </c>
      <c r="F976" s="3">
        <f>'Traffic overview'!F976</f>
        <v>0</v>
      </c>
      <c r="G976" s="3">
        <f>'Traffic overview'!G976</f>
        <v>0</v>
      </c>
      <c r="H976" s="3">
        <f>'Traffic overview'!H976</f>
        <v>0</v>
      </c>
      <c r="I976" s="13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</row>
    <row r="977" spans="1:189" x14ac:dyDescent="0.25">
      <c r="A977" s="3">
        <f>'Traffic overview'!A977</f>
        <v>969</v>
      </c>
      <c r="B977" s="3">
        <f>'Traffic overview'!B977</f>
        <v>0</v>
      </c>
      <c r="C977" s="3">
        <f>'Traffic overview'!C977</f>
        <v>0</v>
      </c>
      <c r="D977" s="3"/>
      <c r="E977" s="4">
        <f>'Traffic overview'!E977</f>
        <v>0</v>
      </c>
      <c r="F977" s="3">
        <f>'Traffic overview'!F977</f>
        <v>0</v>
      </c>
      <c r="G977" s="3">
        <f>'Traffic overview'!G977</f>
        <v>0</v>
      </c>
      <c r="H977" s="3">
        <f>'Traffic overview'!H977</f>
        <v>0</v>
      </c>
      <c r="I977" s="13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</row>
    <row r="978" spans="1:189" x14ac:dyDescent="0.25">
      <c r="A978" s="3">
        <f>'Traffic overview'!A978</f>
        <v>970</v>
      </c>
      <c r="B978" s="3">
        <f>'Traffic overview'!B978</f>
        <v>0</v>
      </c>
      <c r="C978" s="3">
        <f>'Traffic overview'!C978</f>
        <v>0</v>
      </c>
      <c r="D978" s="3"/>
      <c r="E978" s="4">
        <f>'Traffic overview'!E978</f>
        <v>0</v>
      </c>
      <c r="F978" s="3">
        <f>'Traffic overview'!F978</f>
        <v>0</v>
      </c>
      <c r="G978" s="3">
        <f>'Traffic overview'!G978</f>
        <v>0</v>
      </c>
      <c r="H978" s="3">
        <f>'Traffic overview'!H978</f>
        <v>0</v>
      </c>
      <c r="I978" s="13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</row>
    <row r="979" spans="1:189" x14ac:dyDescent="0.25">
      <c r="A979" s="3">
        <f>'Traffic overview'!A979</f>
        <v>971</v>
      </c>
      <c r="B979" s="3">
        <f>'Traffic overview'!B979</f>
        <v>0</v>
      </c>
      <c r="C979" s="3">
        <f>'Traffic overview'!C979</f>
        <v>0</v>
      </c>
      <c r="D979" s="3"/>
      <c r="E979" s="4">
        <f>'Traffic overview'!E979</f>
        <v>0</v>
      </c>
      <c r="F979" s="3">
        <f>'Traffic overview'!F979</f>
        <v>0</v>
      </c>
      <c r="G979" s="3">
        <f>'Traffic overview'!G979</f>
        <v>0</v>
      </c>
      <c r="H979" s="3">
        <f>'Traffic overview'!H979</f>
        <v>0</v>
      </c>
      <c r="I979" s="13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</row>
    <row r="980" spans="1:189" x14ac:dyDescent="0.25">
      <c r="A980" s="3">
        <f>'Traffic overview'!A980</f>
        <v>972</v>
      </c>
      <c r="B980" s="3">
        <f>'Traffic overview'!B980</f>
        <v>0</v>
      </c>
      <c r="C980" s="3">
        <f>'Traffic overview'!C980</f>
        <v>0</v>
      </c>
      <c r="D980" s="3"/>
      <c r="E980" s="4">
        <f>'Traffic overview'!E980</f>
        <v>0</v>
      </c>
      <c r="F980" s="3">
        <f>'Traffic overview'!F980</f>
        <v>0</v>
      </c>
      <c r="G980" s="3">
        <f>'Traffic overview'!G980</f>
        <v>0</v>
      </c>
      <c r="H980" s="3">
        <f>'Traffic overview'!H980</f>
        <v>0</v>
      </c>
      <c r="I980" s="13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</row>
    <row r="981" spans="1:189" x14ac:dyDescent="0.25">
      <c r="A981" s="3">
        <f>'Traffic overview'!A981</f>
        <v>973</v>
      </c>
      <c r="B981" s="3">
        <f>'Traffic overview'!B981</f>
        <v>0</v>
      </c>
      <c r="C981" s="3">
        <f>'Traffic overview'!C981</f>
        <v>0</v>
      </c>
      <c r="D981" s="3"/>
      <c r="E981" s="4">
        <f>'Traffic overview'!E981</f>
        <v>0</v>
      </c>
      <c r="F981" s="3">
        <f>'Traffic overview'!F981</f>
        <v>0</v>
      </c>
      <c r="G981" s="3">
        <f>'Traffic overview'!G981</f>
        <v>0</v>
      </c>
      <c r="H981" s="3">
        <f>'Traffic overview'!H981</f>
        <v>0</v>
      </c>
      <c r="I981" s="13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</row>
    <row r="982" spans="1:189" x14ac:dyDescent="0.25">
      <c r="A982" s="3">
        <f>'Traffic overview'!A982</f>
        <v>974</v>
      </c>
      <c r="B982" s="3">
        <f>'Traffic overview'!B982</f>
        <v>0</v>
      </c>
      <c r="C982" s="3">
        <f>'Traffic overview'!C982</f>
        <v>0</v>
      </c>
      <c r="D982" s="3"/>
      <c r="E982" s="4">
        <f>'Traffic overview'!E982</f>
        <v>0</v>
      </c>
      <c r="F982" s="3">
        <f>'Traffic overview'!F982</f>
        <v>0</v>
      </c>
      <c r="G982" s="3">
        <f>'Traffic overview'!G982</f>
        <v>0</v>
      </c>
      <c r="H982" s="3">
        <f>'Traffic overview'!H982</f>
        <v>0</v>
      </c>
      <c r="I982" s="13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</row>
    <row r="983" spans="1:189" x14ac:dyDescent="0.25">
      <c r="A983" s="3">
        <f>'Traffic overview'!A983</f>
        <v>975</v>
      </c>
      <c r="B983" s="3">
        <f>'Traffic overview'!B983</f>
        <v>0</v>
      </c>
      <c r="C983" s="3">
        <f>'Traffic overview'!C983</f>
        <v>0</v>
      </c>
      <c r="D983" s="3"/>
      <c r="E983" s="4">
        <f>'Traffic overview'!E983</f>
        <v>0</v>
      </c>
      <c r="F983" s="3">
        <f>'Traffic overview'!F983</f>
        <v>0</v>
      </c>
      <c r="G983" s="3">
        <f>'Traffic overview'!G983</f>
        <v>0</v>
      </c>
      <c r="H983" s="3">
        <f>'Traffic overview'!H983</f>
        <v>0</v>
      </c>
      <c r="I983" s="13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</row>
    <row r="984" spans="1:189" x14ac:dyDescent="0.25">
      <c r="A984" s="3">
        <f>'Traffic overview'!A984</f>
        <v>976</v>
      </c>
      <c r="B984" s="3">
        <f>'Traffic overview'!B984</f>
        <v>0</v>
      </c>
      <c r="C984" s="3">
        <f>'Traffic overview'!C984</f>
        <v>0</v>
      </c>
      <c r="D984" s="3"/>
      <c r="E984" s="4">
        <f>'Traffic overview'!E984</f>
        <v>0</v>
      </c>
      <c r="F984" s="3">
        <f>'Traffic overview'!F984</f>
        <v>0</v>
      </c>
      <c r="G984" s="3">
        <f>'Traffic overview'!G984</f>
        <v>0</v>
      </c>
      <c r="H984" s="3">
        <f>'Traffic overview'!H984</f>
        <v>0</v>
      </c>
      <c r="I984" s="13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</row>
    <row r="985" spans="1:189" x14ac:dyDescent="0.25">
      <c r="A985" s="3">
        <f>'Traffic overview'!A985</f>
        <v>977</v>
      </c>
      <c r="B985" s="3">
        <f>'Traffic overview'!B985</f>
        <v>0</v>
      </c>
      <c r="C985" s="3">
        <f>'Traffic overview'!C985</f>
        <v>0</v>
      </c>
      <c r="D985" s="3"/>
      <c r="E985" s="4">
        <f>'Traffic overview'!E985</f>
        <v>0</v>
      </c>
      <c r="F985" s="3">
        <f>'Traffic overview'!F985</f>
        <v>0</v>
      </c>
      <c r="G985" s="3">
        <f>'Traffic overview'!G985</f>
        <v>0</v>
      </c>
      <c r="H985" s="3">
        <f>'Traffic overview'!H985</f>
        <v>0</v>
      </c>
      <c r="I985" s="13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</row>
    <row r="986" spans="1:189" x14ac:dyDescent="0.25">
      <c r="A986" s="3">
        <f>'Traffic overview'!A986</f>
        <v>978</v>
      </c>
      <c r="B986" s="3">
        <f>'Traffic overview'!B986</f>
        <v>0</v>
      </c>
      <c r="C986" s="3">
        <f>'Traffic overview'!C986</f>
        <v>0</v>
      </c>
      <c r="D986" s="3"/>
      <c r="E986" s="4">
        <f>'Traffic overview'!E986</f>
        <v>0</v>
      </c>
      <c r="F986" s="3">
        <f>'Traffic overview'!F986</f>
        <v>0</v>
      </c>
      <c r="G986" s="3">
        <f>'Traffic overview'!G986</f>
        <v>0</v>
      </c>
      <c r="H986" s="3">
        <f>'Traffic overview'!H986</f>
        <v>0</v>
      </c>
      <c r="I986" s="13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</row>
    <row r="987" spans="1:189" x14ac:dyDescent="0.25">
      <c r="A987" s="3">
        <f>'Traffic overview'!A987</f>
        <v>979</v>
      </c>
      <c r="B987" s="3">
        <f>'Traffic overview'!B987</f>
        <v>0</v>
      </c>
      <c r="C987" s="3">
        <f>'Traffic overview'!C987</f>
        <v>0</v>
      </c>
      <c r="D987" s="3"/>
      <c r="E987" s="4">
        <f>'Traffic overview'!E987</f>
        <v>0</v>
      </c>
      <c r="F987" s="3">
        <f>'Traffic overview'!F987</f>
        <v>0</v>
      </c>
      <c r="G987" s="3">
        <f>'Traffic overview'!G987</f>
        <v>0</v>
      </c>
      <c r="H987" s="3">
        <f>'Traffic overview'!H987</f>
        <v>0</v>
      </c>
      <c r="I987" s="13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</row>
    <row r="988" spans="1:189" x14ac:dyDescent="0.25">
      <c r="A988" s="3">
        <f>'Traffic overview'!A988</f>
        <v>980</v>
      </c>
      <c r="B988" s="3">
        <f>'Traffic overview'!B988</f>
        <v>0</v>
      </c>
      <c r="C988" s="3">
        <f>'Traffic overview'!C988</f>
        <v>0</v>
      </c>
      <c r="D988" s="3"/>
      <c r="E988" s="4">
        <f>'Traffic overview'!E988</f>
        <v>0</v>
      </c>
      <c r="F988" s="3">
        <f>'Traffic overview'!F988</f>
        <v>0</v>
      </c>
      <c r="G988" s="3">
        <f>'Traffic overview'!G988</f>
        <v>0</v>
      </c>
      <c r="H988" s="3">
        <f>'Traffic overview'!H988</f>
        <v>0</v>
      </c>
      <c r="I988" s="13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</row>
    <row r="989" spans="1:189" x14ac:dyDescent="0.25">
      <c r="A989" s="3">
        <f>'Traffic overview'!A989</f>
        <v>981</v>
      </c>
      <c r="B989" s="3">
        <f>'Traffic overview'!B989</f>
        <v>0</v>
      </c>
      <c r="C989" s="3">
        <f>'Traffic overview'!C989</f>
        <v>0</v>
      </c>
      <c r="D989" s="3"/>
      <c r="E989" s="4">
        <f>'Traffic overview'!E989</f>
        <v>0</v>
      </c>
      <c r="F989" s="3">
        <f>'Traffic overview'!F989</f>
        <v>0</v>
      </c>
      <c r="G989" s="3">
        <f>'Traffic overview'!G989</f>
        <v>0</v>
      </c>
      <c r="H989" s="3">
        <f>'Traffic overview'!H989</f>
        <v>0</v>
      </c>
      <c r="I989" s="13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</row>
    <row r="990" spans="1:189" x14ac:dyDescent="0.25">
      <c r="A990" s="3">
        <f>'Traffic overview'!A990</f>
        <v>982</v>
      </c>
      <c r="B990" s="3">
        <f>'Traffic overview'!B990</f>
        <v>0</v>
      </c>
      <c r="C990" s="3">
        <f>'Traffic overview'!C990</f>
        <v>0</v>
      </c>
      <c r="D990" s="3"/>
      <c r="E990" s="4">
        <f>'Traffic overview'!E990</f>
        <v>0</v>
      </c>
      <c r="F990" s="3">
        <f>'Traffic overview'!F990</f>
        <v>0</v>
      </c>
      <c r="G990" s="3">
        <f>'Traffic overview'!G990</f>
        <v>0</v>
      </c>
      <c r="H990" s="3">
        <f>'Traffic overview'!H990</f>
        <v>0</v>
      </c>
      <c r="I990" s="13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</row>
    <row r="991" spans="1:189" x14ac:dyDescent="0.25">
      <c r="A991" s="3">
        <f>'Traffic overview'!A991</f>
        <v>983</v>
      </c>
      <c r="B991" s="3">
        <f>'Traffic overview'!B991</f>
        <v>0</v>
      </c>
      <c r="C991" s="3">
        <f>'Traffic overview'!C991</f>
        <v>0</v>
      </c>
      <c r="D991" s="3"/>
      <c r="E991" s="4">
        <f>'Traffic overview'!E991</f>
        <v>0</v>
      </c>
      <c r="F991" s="3">
        <f>'Traffic overview'!F991</f>
        <v>0</v>
      </c>
      <c r="G991" s="3">
        <f>'Traffic overview'!G991</f>
        <v>0</v>
      </c>
      <c r="H991" s="3">
        <f>'Traffic overview'!H991</f>
        <v>0</v>
      </c>
      <c r="I991" s="13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</row>
    <row r="992" spans="1:189" x14ac:dyDescent="0.25">
      <c r="A992" s="3">
        <f>'Traffic overview'!A992</f>
        <v>984</v>
      </c>
      <c r="B992" s="3">
        <f>'Traffic overview'!B992</f>
        <v>0</v>
      </c>
      <c r="C992" s="3">
        <f>'Traffic overview'!C992</f>
        <v>0</v>
      </c>
      <c r="D992" s="3"/>
      <c r="E992" s="4">
        <f>'Traffic overview'!E992</f>
        <v>0</v>
      </c>
      <c r="F992" s="3">
        <f>'Traffic overview'!F992</f>
        <v>0</v>
      </c>
      <c r="G992" s="3">
        <f>'Traffic overview'!G992</f>
        <v>0</v>
      </c>
      <c r="H992" s="3">
        <f>'Traffic overview'!H992</f>
        <v>0</v>
      </c>
      <c r="I992" s="13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</row>
    <row r="993" spans="1:189" x14ac:dyDescent="0.25">
      <c r="A993" s="3">
        <f>'Traffic overview'!A993</f>
        <v>985</v>
      </c>
      <c r="B993" s="3">
        <f>'Traffic overview'!B993</f>
        <v>0</v>
      </c>
      <c r="C993" s="3">
        <f>'Traffic overview'!C993</f>
        <v>0</v>
      </c>
      <c r="D993" s="3"/>
      <c r="E993" s="4">
        <f>'Traffic overview'!E993</f>
        <v>0</v>
      </c>
      <c r="F993" s="3">
        <f>'Traffic overview'!F993</f>
        <v>0</v>
      </c>
      <c r="G993" s="3">
        <f>'Traffic overview'!G993</f>
        <v>0</v>
      </c>
      <c r="H993" s="3">
        <f>'Traffic overview'!H993</f>
        <v>0</v>
      </c>
      <c r="I993" s="13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</row>
    <row r="994" spans="1:189" x14ac:dyDescent="0.25">
      <c r="A994" s="3">
        <f>'Traffic overview'!A994</f>
        <v>986</v>
      </c>
      <c r="B994" s="3">
        <f>'Traffic overview'!B994</f>
        <v>0</v>
      </c>
      <c r="C994" s="3">
        <f>'Traffic overview'!C994</f>
        <v>0</v>
      </c>
      <c r="D994" s="3"/>
      <c r="E994" s="4">
        <f>'Traffic overview'!E994</f>
        <v>0</v>
      </c>
      <c r="F994" s="3">
        <f>'Traffic overview'!F994</f>
        <v>0</v>
      </c>
      <c r="G994" s="3">
        <f>'Traffic overview'!G994</f>
        <v>0</v>
      </c>
      <c r="H994" s="3">
        <f>'Traffic overview'!H994</f>
        <v>0</v>
      </c>
      <c r="I994" s="13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</row>
    <row r="995" spans="1:189" x14ac:dyDescent="0.25">
      <c r="A995" s="3">
        <f>'Traffic overview'!A995</f>
        <v>987</v>
      </c>
      <c r="B995" s="3">
        <f>'Traffic overview'!B995</f>
        <v>0</v>
      </c>
      <c r="C995" s="3">
        <f>'Traffic overview'!C995</f>
        <v>0</v>
      </c>
      <c r="D995" s="3"/>
      <c r="E995" s="4">
        <f>'Traffic overview'!E995</f>
        <v>0</v>
      </c>
      <c r="F995" s="3">
        <f>'Traffic overview'!F995</f>
        <v>0</v>
      </c>
      <c r="G995" s="3">
        <f>'Traffic overview'!G995</f>
        <v>0</v>
      </c>
      <c r="H995" s="3">
        <f>'Traffic overview'!H995</f>
        <v>0</v>
      </c>
      <c r="I995" s="13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</row>
    <row r="996" spans="1:189" x14ac:dyDescent="0.25">
      <c r="A996" s="3">
        <f>'Traffic overview'!A996</f>
        <v>988</v>
      </c>
      <c r="B996" s="3">
        <f>'Traffic overview'!B996</f>
        <v>0</v>
      </c>
      <c r="C996" s="3">
        <f>'Traffic overview'!C996</f>
        <v>0</v>
      </c>
      <c r="D996" s="3"/>
      <c r="E996" s="4">
        <f>'Traffic overview'!E996</f>
        <v>0</v>
      </c>
      <c r="F996" s="3">
        <f>'Traffic overview'!F996</f>
        <v>0</v>
      </c>
      <c r="G996" s="3">
        <f>'Traffic overview'!G996</f>
        <v>0</v>
      </c>
      <c r="H996" s="3">
        <f>'Traffic overview'!H996</f>
        <v>0</v>
      </c>
      <c r="I996" s="13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</row>
    <row r="997" spans="1:189" x14ac:dyDescent="0.25">
      <c r="A997" s="3">
        <f>'Traffic overview'!A997</f>
        <v>989</v>
      </c>
      <c r="B997" s="3">
        <f>'Traffic overview'!B997</f>
        <v>0</v>
      </c>
      <c r="C997" s="3">
        <f>'Traffic overview'!C997</f>
        <v>0</v>
      </c>
      <c r="D997" s="3"/>
      <c r="E997" s="4">
        <f>'Traffic overview'!E997</f>
        <v>0</v>
      </c>
      <c r="F997" s="3">
        <f>'Traffic overview'!F997</f>
        <v>0</v>
      </c>
      <c r="G997" s="3">
        <f>'Traffic overview'!G997</f>
        <v>0</v>
      </c>
      <c r="H997" s="3">
        <f>'Traffic overview'!H997</f>
        <v>0</v>
      </c>
      <c r="I997" s="13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</row>
    <row r="998" spans="1:189" x14ac:dyDescent="0.25">
      <c r="A998" s="3">
        <f>'Traffic overview'!A998</f>
        <v>990</v>
      </c>
      <c r="B998" s="3">
        <f>'Traffic overview'!B998</f>
        <v>0</v>
      </c>
      <c r="C998" s="3">
        <f>'Traffic overview'!C998</f>
        <v>0</v>
      </c>
      <c r="D998" s="3"/>
      <c r="E998" s="4">
        <f>'Traffic overview'!E998</f>
        <v>0</v>
      </c>
      <c r="F998" s="3">
        <f>'Traffic overview'!F998</f>
        <v>0</v>
      </c>
      <c r="G998" s="3">
        <f>'Traffic overview'!G998</f>
        <v>0</v>
      </c>
      <c r="H998" s="3">
        <f>'Traffic overview'!H998</f>
        <v>0</v>
      </c>
      <c r="I998" s="13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</row>
    <row r="999" spans="1:189" x14ac:dyDescent="0.25">
      <c r="A999" s="3">
        <f>'Traffic overview'!A999</f>
        <v>991</v>
      </c>
      <c r="B999" s="3">
        <f>'Traffic overview'!B999</f>
        <v>0</v>
      </c>
      <c r="C999" s="3">
        <f>'Traffic overview'!C999</f>
        <v>0</v>
      </c>
      <c r="D999" s="3"/>
      <c r="E999" s="4">
        <f>'Traffic overview'!E999</f>
        <v>0</v>
      </c>
      <c r="F999" s="3">
        <f>'Traffic overview'!F999</f>
        <v>0</v>
      </c>
      <c r="G999" s="3">
        <f>'Traffic overview'!G999</f>
        <v>0</v>
      </c>
      <c r="H999" s="3">
        <f>'Traffic overview'!H999</f>
        <v>0</v>
      </c>
      <c r="I999" s="13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</row>
    <row r="1000" spans="1:189" x14ac:dyDescent="0.25">
      <c r="A1000" s="3">
        <f>'Traffic overview'!A1000</f>
        <v>992</v>
      </c>
      <c r="B1000" s="3">
        <f>'Traffic overview'!B1000</f>
        <v>0</v>
      </c>
      <c r="C1000" s="3">
        <f>'Traffic overview'!C1000</f>
        <v>0</v>
      </c>
      <c r="D1000" s="3"/>
      <c r="E1000" s="4">
        <f>'Traffic overview'!E1000</f>
        <v>0</v>
      </c>
      <c r="F1000" s="3">
        <f>'Traffic overview'!F1000</f>
        <v>0</v>
      </c>
      <c r="G1000" s="3">
        <f>'Traffic overview'!G1000</f>
        <v>0</v>
      </c>
      <c r="H1000" s="3">
        <f>'Traffic overview'!H1000</f>
        <v>0</v>
      </c>
      <c r="I1000" s="13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</row>
    <row r="1001" spans="1:189" x14ac:dyDescent="0.25">
      <c r="A1001" s="3">
        <f>'Traffic overview'!A1001</f>
        <v>993</v>
      </c>
      <c r="B1001" s="3">
        <f>'Traffic overview'!B1001</f>
        <v>0</v>
      </c>
      <c r="C1001" s="3">
        <f>'Traffic overview'!C1001</f>
        <v>0</v>
      </c>
      <c r="D1001" s="3"/>
      <c r="E1001" s="4">
        <f>'Traffic overview'!E1001</f>
        <v>0</v>
      </c>
      <c r="F1001" s="3">
        <f>'Traffic overview'!F1001</f>
        <v>0</v>
      </c>
      <c r="G1001" s="3">
        <f>'Traffic overview'!G1001</f>
        <v>0</v>
      </c>
      <c r="H1001" s="3">
        <f>'Traffic overview'!H1001</f>
        <v>0</v>
      </c>
      <c r="I1001" s="13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</row>
    <row r="1002" spans="1:189" x14ac:dyDescent="0.25">
      <c r="A1002" s="3">
        <f>'Traffic overview'!A1002</f>
        <v>994</v>
      </c>
      <c r="B1002" s="3">
        <f>'Traffic overview'!B1002</f>
        <v>0</v>
      </c>
      <c r="C1002" s="3">
        <f>'Traffic overview'!C1002</f>
        <v>0</v>
      </c>
      <c r="D1002" s="3"/>
      <c r="E1002" s="4">
        <f>'Traffic overview'!E1002</f>
        <v>0</v>
      </c>
      <c r="F1002" s="3">
        <f>'Traffic overview'!F1002</f>
        <v>0</v>
      </c>
      <c r="G1002" s="3">
        <f>'Traffic overview'!G1002</f>
        <v>0</v>
      </c>
      <c r="H1002" s="3">
        <f>'Traffic overview'!H1002</f>
        <v>0</v>
      </c>
      <c r="I1002" s="13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</row>
    <row r="1003" spans="1:189" x14ac:dyDescent="0.25">
      <c r="A1003" s="3">
        <f>'Traffic overview'!A1003</f>
        <v>995</v>
      </c>
      <c r="B1003" s="3">
        <f>'Traffic overview'!B1003</f>
        <v>0</v>
      </c>
      <c r="C1003" s="3">
        <f>'Traffic overview'!C1003</f>
        <v>0</v>
      </c>
      <c r="D1003" s="3"/>
      <c r="E1003" s="4">
        <f>'Traffic overview'!E1003</f>
        <v>0</v>
      </c>
      <c r="F1003" s="3">
        <f>'Traffic overview'!F1003</f>
        <v>0</v>
      </c>
      <c r="G1003" s="3">
        <f>'Traffic overview'!G1003</f>
        <v>0</v>
      </c>
      <c r="H1003" s="3">
        <f>'Traffic overview'!H1003</f>
        <v>0</v>
      </c>
      <c r="I1003" s="13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</row>
    <row r="1004" spans="1:189" x14ac:dyDescent="0.25">
      <c r="A1004" s="3">
        <f>'Traffic overview'!A1004</f>
        <v>996</v>
      </c>
      <c r="B1004" s="3">
        <f>'Traffic overview'!B1004</f>
        <v>0</v>
      </c>
      <c r="C1004" s="3">
        <f>'Traffic overview'!C1004</f>
        <v>0</v>
      </c>
      <c r="D1004" s="3"/>
      <c r="E1004" s="4">
        <f>'Traffic overview'!E1004</f>
        <v>0</v>
      </c>
      <c r="F1004" s="3">
        <f>'Traffic overview'!F1004</f>
        <v>0</v>
      </c>
      <c r="G1004" s="3">
        <f>'Traffic overview'!G1004</f>
        <v>0</v>
      </c>
      <c r="H1004" s="3">
        <f>'Traffic overview'!H1004</f>
        <v>0</v>
      </c>
      <c r="I1004" s="13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</row>
    <row r="1005" spans="1:189" x14ac:dyDescent="0.25">
      <c r="A1005" s="3">
        <f>'Traffic overview'!A1005</f>
        <v>997</v>
      </c>
      <c r="B1005" s="3">
        <f>'Traffic overview'!B1005</f>
        <v>0</v>
      </c>
      <c r="C1005" s="3">
        <f>'Traffic overview'!C1005</f>
        <v>0</v>
      </c>
      <c r="D1005" s="3"/>
      <c r="E1005" s="4">
        <f>'Traffic overview'!E1005</f>
        <v>0</v>
      </c>
      <c r="F1005" s="3">
        <f>'Traffic overview'!F1005</f>
        <v>0</v>
      </c>
      <c r="G1005" s="3">
        <f>'Traffic overview'!G1005</f>
        <v>0</v>
      </c>
      <c r="H1005" s="3">
        <f>'Traffic overview'!H1005</f>
        <v>0</v>
      </c>
      <c r="I1005" s="13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</row>
    <row r="1006" spans="1:189" x14ac:dyDescent="0.25">
      <c r="A1006" s="3">
        <f>'Traffic overview'!A1006</f>
        <v>998</v>
      </c>
      <c r="B1006" s="3">
        <f>'Traffic overview'!B1006</f>
        <v>0</v>
      </c>
      <c r="C1006" s="3">
        <f>'Traffic overview'!C1006</f>
        <v>0</v>
      </c>
      <c r="D1006" s="3"/>
      <c r="E1006" s="4">
        <f>'Traffic overview'!E1006</f>
        <v>0</v>
      </c>
      <c r="F1006" s="3">
        <f>'Traffic overview'!F1006</f>
        <v>0</v>
      </c>
      <c r="G1006" s="3">
        <f>'Traffic overview'!G1006</f>
        <v>0</v>
      </c>
      <c r="H1006" s="3">
        <f>'Traffic overview'!H1006</f>
        <v>0</v>
      </c>
      <c r="I1006" s="13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</row>
    <row r="1007" spans="1:189" x14ac:dyDescent="0.25">
      <c r="A1007" s="3">
        <f>'Traffic overview'!A1007</f>
        <v>999</v>
      </c>
      <c r="B1007" s="3">
        <f>'Traffic overview'!B1007</f>
        <v>0</v>
      </c>
      <c r="C1007" s="3">
        <f>'Traffic overview'!C1007</f>
        <v>0</v>
      </c>
      <c r="D1007" s="3"/>
      <c r="E1007" s="4">
        <f>'Traffic overview'!E1007</f>
        <v>0</v>
      </c>
      <c r="F1007" s="3">
        <f>'Traffic overview'!F1007</f>
        <v>0</v>
      </c>
      <c r="G1007" s="3">
        <f>'Traffic overview'!G1007</f>
        <v>0</v>
      </c>
      <c r="H1007" s="3">
        <f>'Traffic overview'!H1007</f>
        <v>0</v>
      </c>
      <c r="I1007" s="13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</row>
    <row r="1008" spans="1:189" ht="15.75" thickBot="1" x14ac:dyDescent="0.3">
      <c r="A1008" s="3">
        <f>'Traffic overview'!A1008</f>
        <v>1000</v>
      </c>
      <c r="B1008" s="3">
        <f>'Traffic overview'!B1008</f>
        <v>0</v>
      </c>
      <c r="C1008" s="3">
        <f>'Traffic overview'!C1008</f>
        <v>0</v>
      </c>
      <c r="D1008" s="3"/>
      <c r="E1008" s="4">
        <f>'Traffic overview'!E1008</f>
        <v>0</v>
      </c>
      <c r="F1008" s="3">
        <f>'Traffic overview'!F1008</f>
        <v>0</v>
      </c>
      <c r="G1008" s="3">
        <f>'Traffic overview'!G1008</f>
        <v>0</v>
      </c>
      <c r="H1008" s="3">
        <f>'Traffic overview'!H1008</f>
        <v>0</v>
      </c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</row>
  </sheetData>
  <conditionalFormatting sqref="E9:E1008">
    <cfRule type="containsText" priority="2" stopIfTrue="1" operator="containsText" text="1D+">
      <formula>NOT(ISERROR(SEARCH("1D+",E9)))</formula>
    </cfRule>
    <cfRule type="cellIs" dxfId="1" priority="3" stopIfTrue="1" operator="equal">
      <formula>"1D+"</formula>
    </cfRule>
  </conditionalFormatting>
  <conditionalFormatting sqref="E9:E1008">
    <cfRule type="containsText" dxfId="0" priority="1" operator="containsText" text="1D+">
      <formula>NOT(ISERROR(SEARCH("1D+",E9)))</formula>
    </cfRule>
  </conditionalFormatting>
  <pageMargins left="0.7" right="0.7" top="0.75" bottom="0.75" header="0.3" footer="0.3"/>
  <pageSetup paperSize="9" scale="3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008"/>
  <sheetViews>
    <sheetView topLeftCell="AQ1" workbookViewId="0">
      <selection activeCell="I1" sqref="I1:S1"/>
    </sheetView>
  </sheetViews>
  <sheetFormatPr defaultRowHeight="15" x14ac:dyDescent="0.25"/>
  <cols>
    <col min="1" max="2" width="8.28515625" customWidth="1"/>
    <col min="3" max="3" width="8.28515625" hidden="1" customWidth="1"/>
    <col min="4" max="4" width="8.28515625" style="15" hidden="1" customWidth="1"/>
    <col min="5" max="5" width="9.7109375" hidden="1" customWidth="1"/>
    <col min="6" max="6" width="8.28515625" customWidth="1"/>
    <col min="7" max="8" width="9.7109375" customWidth="1"/>
    <col min="9" max="29" width="7.140625" customWidth="1"/>
    <col min="30" max="49" width="7.140625" style="15" customWidth="1"/>
    <col min="50" max="50" width="7.140625" customWidth="1"/>
    <col min="51" max="51" width="8.85546875" style="15"/>
    <col min="52" max="52" width="26.5703125" customWidth="1"/>
    <col min="53" max="53" width="68.5703125" customWidth="1"/>
  </cols>
  <sheetData>
    <row r="1" spans="1:54" x14ac:dyDescent="0.25">
      <c r="A1" s="38" t="str">
        <f>'Traffic overview'!A1</f>
        <v>Use case - Traffics description</v>
      </c>
      <c r="B1" s="38"/>
      <c r="C1" s="38"/>
      <c r="D1" s="38"/>
      <c r="E1" s="38"/>
      <c r="F1" s="38"/>
      <c r="G1" s="38"/>
      <c r="I1" s="38" t="s">
        <v>168</v>
      </c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54" x14ac:dyDescent="0.25">
      <c r="A2" s="38" t="str">
        <f>'Traffic overview'!A2</f>
        <v>Version: 12 March 2019</v>
      </c>
      <c r="B2" s="38"/>
      <c r="C2" s="38"/>
      <c r="D2" s="38"/>
      <c r="E2" s="38"/>
      <c r="F2" s="38"/>
      <c r="G2" s="38"/>
    </row>
    <row r="3" spans="1:54" x14ac:dyDescent="0.25">
      <c r="I3" s="36" t="s">
        <v>89</v>
      </c>
      <c r="J3" s="36"/>
      <c r="K3" s="36"/>
      <c r="L3" s="36"/>
      <c r="M3" s="36"/>
      <c r="N3" s="36"/>
      <c r="O3" s="36"/>
      <c r="P3" s="37" t="s">
        <v>88</v>
      </c>
      <c r="AD3" s="36" t="s">
        <v>89</v>
      </c>
      <c r="AE3" s="36"/>
      <c r="AF3" s="36"/>
      <c r="AG3" s="36"/>
      <c r="AH3" s="36"/>
      <c r="AI3" s="36"/>
      <c r="AJ3" s="36"/>
      <c r="AK3" s="37" t="s">
        <v>88</v>
      </c>
    </row>
    <row r="5" spans="1:54" x14ac:dyDescent="0.25">
      <c r="I5" s="31" t="s">
        <v>53</v>
      </c>
      <c r="J5" s="31"/>
      <c r="K5" s="31" t="s">
        <v>53</v>
      </c>
      <c r="L5" s="31"/>
      <c r="M5" s="31" t="s">
        <v>53</v>
      </c>
      <c r="N5" s="31"/>
      <c r="O5" s="31" t="s">
        <v>53</v>
      </c>
      <c r="P5" s="31"/>
      <c r="Q5" s="31" t="s">
        <v>53</v>
      </c>
      <c r="R5" s="31"/>
      <c r="S5" s="31" t="s">
        <v>53</v>
      </c>
      <c r="T5" s="31"/>
      <c r="U5" s="31" t="s">
        <v>53</v>
      </c>
      <c r="V5" s="31"/>
      <c r="W5" s="31" t="s">
        <v>53</v>
      </c>
      <c r="X5" s="31"/>
      <c r="Y5" s="31" t="s">
        <v>53</v>
      </c>
      <c r="Z5" s="31"/>
      <c r="AA5" s="31" t="s">
        <v>53</v>
      </c>
      <c r="AB5" s="31"/>
      <c r="AD5" s="31" t="s">
        <v>54</v>
      </c>
      <c r="AE5" s="31"/>
      <c r="AF5" s="31" t="s">
        <v>54</v>
      </c>
      <c r="AG5" s="31"/>
      <c r="AH5" s="31" t="s">
        <v>54</v>
      </c>
      <c r="AI5" s="31"/>
      <c r="AJ5" s="31" t="s">
        <v>54</v>
      </c>
      <c r="AK5" s="31"/>
      <c r="AL5" s="31" t="s">
        <v>54</v>
      </c>
      <c r="AM5" s="31"/>
      <c r="AN5" s="31" t="s">
        <v>54</v>
      </c>
      <c r="AO5" s="31"/>
      <c r="AP5" s="31" t="s">
        <v>54</v>
      </c>
      <c r="AQ5" s="31"/>
      <c r="AR5" s="31" t="s">
        <v>54</v>
      </c>
      <c r="AS5" s="31"/>
      <c r="AT5" s="31" t="s">
        <v>54</v>
      </c>
      <c r="AU5" s="31"/>
      <c r="AV5" s="31" t="s">
        <v>54</v>
      </c>
      <c r="AW5" s="31"/>
      <c r="AY5" s="27"/>
      <c r="AZ5" s="27"/>
      <c r="BA5" s="27"/>
      <c r="BB5" s="27"/>
    </row>
    <row r="6" spans="1:54" s="11" customFormat="1" ht="135.75" x14ac:dyDescent="0.25">
      <c r="A6" s="10" t="str">
        <f>'Traffic overview'!A6</f>
        <v>Segment number</v>
      </c>
      <c r="B6" s="10" t="str">
        <f>'Traffic overview'!B6</f>
        <v>Segment starting kilometric point</v>
      </c>
      <c r="C6" s="10" t="str">
        <f>'Traffic overview'!C6</f>
        <v>Segment length</v>
      </c>
      <c r="D6" s="10" t="str">
        <f>'Traffic overview'!D6</f>
        <v>Orientation towards the next segment in direction 1</v>
      </c>
      <c r="E6" s="10" t="str">
        <f>'Traffic overview'!E6</f>
        <v>Grid type (1D; 1D+)</v>
      </c>
      <c r="F6" s="10" t="str">
        <f>'Traffic overview'!F6</f>
        <v>Mode</v>
      </c>
      <c r="G6" s="10" t="str">
        <f>'Traffic overview'!G6</f>
        <v>Infrastructure category</v>
      </c>
      <c r="H6" s="10" t="str">
        <f>'Traffic overview'!H6</f>
        <v>Operation category</v>
      </c>
      <c r="I6" s="32" t="s">
        <v>7</v>
      </c>
      <c r="J6" s="32" t="s">
        <v>21</v>
      </c>
      <c r="K6" s="32" t="s">
        <v>7</v>
      </c>
      <c r="L6" s="32" t="s">
        <v>21</v>
      </c>
      <c r="M6" s="32" t="s">
        <v>7</v>
      </c>
      <c r="N6" s="32" t="s">
        <v>21</v>
      </c>
      <c r="O6" s="32" t="s">
        <v>7</v>
      </c>
      <c r="P6" s="32" t="s">
        <v>21</v>
      </c>
      <c r="Q6" s="32" t="s">
        <v>7</v>
      </c>
      <c r="R6" s="32" t="s">
        <v>21</v>
      </c>
      <c r="S6" s="32" t="s">
        <v>7</v>
      </c>
      <c r="T6" s="32" t="s">
        <v>21</v>
      </c>
      <c r="U6" s="32" t="s">
        <v>7</v>
      </c>
      <c r="V6" s="32" t="s">
        <v>21</v>
      </c>
      <c r="W6" s="32" t="s">
        <v>7</v>
      </c>
      <c r="X6" s="32" t="s">
        <v>21</v>
      </c>
      <c r="Y6" s="32" t="s">
        <v>7</v>
      </c>
      <c r="Z6" s="32" t="s">
        <v>21</v>
      </c>
      <c r="AA6" s="32" t="s">
        <v>7</v>
      </c>
      <c r="AB6" s="32" t="s">
        <v>21</v>
      </c>
      <c r="AD6" s="32" t="s">
        <v>7</v>
      </c>
      <c r="AE6" s="32" t="s">
        <v>21</v>
      </c>
      <c r="AF6" s="32" t="s">
        <v>7</v>
      </c>
      <c r="AG6" s="32" t="s">
        <v>21</v>
      </c>
      <c r="AH6" s="32" t="s">
        <v>7</v>
      </c>
      <c r="AI6" s="32" t="s">
        <v>21</v>
      </c>
      <c r="AJ6" s="32" t="s">
        <v>7</v>
      </c>
      <c r="AK6" s="32" t="s">
        <v>21</v>
      </c>
      <c r="AL6" s="32" t="s">
        <v>7</v>
      </c>
      <c r="AM6" s="32" t="s">
        <v>21</v>
      </c>
      <c r="AN6" s="32" t="s">
        <v>7</v>
      </c>
      <c r="AO6" s="32" t="s">
        <v>21</v>
      </c>
      <c r="AP6" s="32" t="s">
        <v>7</v>
      </c>
      <c r="AQ6" s="32" t="s">
        <v>21</v>
      </c>
      <c r="AR6" s="32" t="s">
        <v>7</v>
      </c>
      <c r="AS6" s="32" t="s">
        <v>21</v>
      </c>
      <c r="AT6" s="32" t="s">
        <v>7</v>
      </c>
      <c r="AU6" s="32" t="s">
        <v>21</v>
      </c>
      <c r="AV6" s="32" t="s">
        <v>7</v>
      </c>
      <c r="AW6" s="32" t="s">
        <v>21</v>
      </c>
      <c r="AY6" s="27"/>
    </row>
    <row r="7" spans="1:54" s="1" customFormat="1" x14ac:dyDescent="0.25">
      <c r="A7" s="3" t="str">
        <f>'Traffic overview'!A7</f>
        <v>(Nb)</v>
      </c>
      <c r="B7" s="3" t="str">
        <f>'Traffic overview'!B7</f>
        <v>(km)</v>
      </c>
      <c r="C7" s="3" t="str">
        <f>'Traffic overview'!C7</f>
        <v>(km)</v>
      </c>
      <c r="D7" s="3" t="str">
        <f>'Traffic overview'!D7</f>
        <v>(°)</v>
      </c>
      <c r="E7" s="3">
        <f>'Traffic overview'!E7</f>
        <v>0</v>
      </c>
      <c r="F7" s="3">
        <f>'Traffic overview'!F7</f>
        <v>0</v>
      </c>
      <c r="G7" s="3">
        <f>'Traffic overview'!G7</f>
        <v>0</v>
      </c>
      <c r="H7" s="3">
        <f>'Traffic overview'!H7</f>
        <v>0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Y7" s="27"/>
    </row>
    <row r="8" spans="1:54" s="2" customFormat="1" ht="14.45" customHeight="1" x14ac:dyDescent="0.25">
      <c r="A8" s="3" t="str">
        <f>'Traffic overview'!A8</f>
        <v>(1..1000)</v>
      </c>
      <c r="B8" s="3">
        <f>'Traffic overview'!B8</f>
        <v>0</v>
      </c>
      <c r="C8" s="3">
        <f>'Traffic overview'!C8</f>
        <v>0</v>
      </c>
      <c r="D8" s="3" t="str">
        <f>'Traffic overview'!D8</f>
        <v>(0-359)</v>
      </c>
      <c r="E8" s="3" t="str">
        <f>'Traffic overview'!E8</f>
        <v>(1D; 1D+)</v>
      </c>
      <c r="F8" s="3">
        <f>'Traffic overview'!F8</f>
        <v>0</v>
      </c>
      <c r="G8" s="3">
        <f>'Traffic overview'!G8</f>
        <v>0</v>
      </c>
      <c r="H8" s="3">
        <f>'Traffic overview'!H8</f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Y8" s="27"/>
      <c r="AZ8" s="26" t="s">
        <v>22</v>
      </c>
      <c r="BA8" s="26" t="s">
        <v>23</v>
      </c>
      <c r="BB8" s="26" t="s">
        <v>24</v>
      </c>
    </row>
    <row r="9" spans="1:54" s="2" customFormat="1" ht="14.45" customHeight="1" x14ac:dyDescent="0.25">
      <c r="A9" s="3">
        <f>'Traffic overview'!A9</f>
        <v>1</v>
      </c>
      <c r="B9" s="3">
        <f>'Traffic overview'!B9</f>
        <v>0</v>
      </c>
      <c r="C9" s="3">
        <f>'Traffic overview'!C9</f>
        <v>0</v>
      </c>
      <c r="D9" s="3">
        <f>'Traffic overview'!D9</f>
        <v>0</v>
      </c>
      <c r="E9" s="3">
        <f>'Traffic overview'!E9</f>
        <v>0</v>
      </c>
      <c r="F9" s="3">
        <f>'Traffic overview'!F9</f>
        <v>0</v>
      </c>
      <c r="G9" s="3">
        <f>'Traffic overview'!G9</f>
        <v>0</v>
      </c>
      <c r="H9" s="3">
        <f>'Traffic overview'!H9</f>
        <v>0</v>
      </c>
      <c r="I9" s="5"/>
      <c r="J9" s="9"/>
      <c r="K9" s="5"/>
      <c r="L9" s="9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D9" s="5"/>
      <c r="AE9" s="9"/>
      <c r="AF9" s="5"/>
      <c r="AG9" s="9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Y9" s="27"/>
      <c r="AZ9" s="28" t="s">
        <v>94</v>
      </c>
      <c r="BA9" s="29" t="s">
        <v>95</v>
      </c>
      <c r="BB9" s="2" t="s">
        <v>96</v>
      </c>
    </row>
    <row r="10" spans="1:54" s="2" customFormat="1" ht="14.45" customHeight="1" x14ac:dyDescent="0.25">
      <c r="A10" s="3">
        <f>'Traffic overview'!A10</f>
        <v>2</v>
      </c>
      <c r="B10" s="3">
        <f>'Traffic overview'!B10</f>
        <v>0</v>
      </c>
      <c r="C10" s="3">
        <f>'Traffic overview'!C10</f>
        <v>0</v>
      </c>
      <c r="D10" s="3">
        <f>'Traffic overview'!D10</f>
        <v>0</v>
      </c>
      <c r="E10" s="3">
        <f>'Traffic overview'!E10</f>
        <v>0</v>
      </c>
      <c r="F10" s="3">
        <f>'Traffic overview'!F10</f>
        <v>0</v>
      </c>
      <c r="G10" s="3">
        <f>'Traffic overview'!G10</f>
        <v>0</v>
      </c>
      <c r="H10" s="3">
        <f>'Traffic overview'!H10</f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Y10" s="27"/>
      <c r="AZ10" s="28" t="s">
        <v>97</v>
      </c>
      <c r="BA10" s="29" t="s">
        <v>98</v>
      </c>
      <c r="BB10" s="2" t="s">
        <v>96</v>
      </c>
    </row>
    <row r="11" spans="1:54" s="2" customFormat="1" ht="14.45" customHeight="1" x14ac:dyDescent="0.25">
      <c r="A11" s="3">
        <f>'Traffic overview'!A11</f>
        <v>3</v>
      </c>
      <c r="B11" s="3">
        <f>'Traffic overview'!B11</f>
        <v>0</v>
      </c>
      <c r="C11" s="3">
        <f>'Traffic overview'!C11</f>
        <v>0</v>
      </c>
      <c r="D11" s="3">
        <f>'Traffic overview'!D11</f>
        <v>0</v>
      </c>
      <c r="E11" s="3">
        <f>'Traffic overview'!E11</f>
        <v>0</v>
      </c>
      <c r="F11" s="3">
        <f>'Traffic overview'!F11</f>
        <v>0</v>
      </c>
      <c r="G11" s="3">
        <f>'Traffic overview'!G11</f>
        <v>0</v>
      </c>
      <c r="H11" s="3">
        <f>'Traffic overview'!H11</f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Y11" s="27"/>
      <c r="AZ11" s="28" t="s">
        <v>92</v>
      </c>
      <c r="BA11" s="29" t="s">
        <v>90</v>
      </c>
      <c r="BB11" s="30" t="s">
        <v>64</v>
      </c>
    </row>
    <row r="12" spans="1:54" s="2" customFormat="1" ht="14.45" customHeight="1" x14ac:dyDescent="0.25">
      <c r="A12" s="3">
        <f>'Traffic overview'!A12</f>
        <v>4</v>
      </c>
      <c r="B12" s="3">
        <f>'Traffic overview'!B12</f>
        <v>0</v>
      </c>
      <c r="C12" s="3">
        <f>'Traffic overview'!C12</f>
        <v>0</v>
      </c>
      <c r="D12" s="3">
        <f>'Traffic overview'!D12</f>
        <v>0</v>
      </c>
      <c r="E12" s="3">
        <f>'Traffic overview'!E12</f>
        <v>0</v>
      </c>
      <c r="F12" s="3">
        <f>'Traffic overview'!F12</f>
        <v>0</v>
      </c>
      <c r="G12" s="3">
        <f>'Traffic overview'!G12</f>
        <v>0</v>
      </c>
      <c r="H12" s="3">
        <f>'Traffic overview'!H12</f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Y12" s="27"/>
      <c r="AZ12" s="28" t="s">
        <v>93</v>
      </c>
      <c r="BA12" s="29" t="s">
        <v>91</v>
      </c>
      <c r="BB12" s="30" t="s">
        <v>64</v>
      </c>
    </row>
    <row r="13" spans="1:54" s="2" customFormat="1" ht="14.45" customHeight="1" x14ac:dyDescent="0.25">
      <c r="A13" s="3">
        <f>'Traffic overview'!A13</f>
        <v>5</v>
      </c>
      <c r="B13" s="3">
        <f>'Traffic overview'!B13</f>
        <v>0</v>
      </c>
      <c r="C13" s="3">
        <f>'Traffic overview'!C13</f>
        <v>0</v>
      </c>
      <c r="D13" s="3">
        <f>'Traffic overview'!D13</f>
        <v>0</v>
      </c>
      <c r="E13" s="3">
        <f>'Traffic overview'!E13</f>
        <v>0</v>
      </c>
      <c r="F13" s="3">
        <f>'Traffic overview'!F13</f>
        <v>0</v>
      </c>
      <c r="G13" s="3">
        <f>'Traffic overview'!G13</f>
        <v>0</v>
      </c>
      <c r="H13" s="3">
        <f>'Traffic overview'!H13</f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Y13" s="27"/>
      <c r="AZ13" s="28"/>
      <c r="BA13" s="29"/>
      <c r="BB13" s="30"/>
    </row>
    <row r="14" spans="1:54" s="2" customFormat="1" ht="14.45" customHeight="1" x14ac:dyDescent="0.25">
      <c r="A14" s="3">
        <f>'Traffic overview'!A14</f>
        <v>6</v>
      </c>
      <c r="B14" s="3">
        <f>'Traffic overview'!B14</f>
        <v>0</v>
      </c>
      <c r="C14" s="3">
        <f>'Traffic overview'!C14</f>
        <v>0</v>
      </c>
      <c r="D14" s="3">
        <f>'Traffic overview'!D14</f>
        <v>0</v>
      </c>
      <c r="E14" s="3">
        <f>'Traffic overview'!E14</f>
        <v>0</v>
      </c>
      <c r="F14" s="3">
        <f>'Traffic overview'!F14</f>
        <v>0</v>
      </c>
      <c r="G14" s="3">
        <f>'Traffic overview'!G14</f>
        <v>0</v>
      </c>
      <c r="H14" s="3">
        <f>'Traffic overview'!H14</f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Y14" s="27"/>
      <c r="AZ14" s="28"/>
      <c r="BA14" s="29"/>
      <c r="BB14" s="30"/>
    </row>
    <row r="15" spans="1:54" s="2" customFormat="1" ht="14.45" customHeight="1" x14ac:dyDescent="0.25">
      <c r="A15" s="3">
        <f>'Traffic overview'!A15</f>
        <v>7</v>
      </c>
      <c r="B15" s="3">
        <f>'Traffic overview'!B15</f>
        <v>0</v>
      </c>
      <c r="C15" s="3">
        <f>'Traffic overview'!C15</f>
        <v>0</v>
      </c>
      <c r="D15" s="3">
        <f>'Traffic overview'!D15</f>
        <v>0</v>
      </c>
      <c r="E15" s="3">
        <f>'Traffic overview'!E15</f>
        <v>0</v>
      </c>
      <c r="F15" s="3">
        <f>'Traffic overview'!F15</f>
        <v>0</v>
      </c>
      <c r="G15" s="3">
        <f>'Traffic overview'!G15</f>
        <v>0</v>
      </c>
      <c r="H15" s="3">
        <f>'Traffic overview'!H15</f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Y15" s="27"/>
      <c r="AZ15" s="28"/>
      <c r="BA15" s="29"/>
      <c r="BB15" s="30"/>
    </row>
    <row r="16" spans="1:54" s="2" customFormat="1" ht="14.45" customHeight="1" x14ac:dyDescent="0.25">
      <c r="A16" s="3">
        <f>'Traffic overview'!A16</f>
        <v>8</v>
      </c>
      <c r="B16" s="3">
        <f>'Traffic overview'!B16</f>
        <v>0</v>
      </c>
      <c r="C16" s="3">
        <f>'Traffic overview'!C16</f>
        <v>0</v>
      </c>
      <c r="D16" s="3">
        <f>'Traffic overview'!D16</f>
        <v>0</v>
      </c>
      <c r="E16" s="3">
        <f>'Traffic overview'!E16</f>
        <v>0</v>
      </c>
      <c r="F16" s="3">
        <f>'Traffic overview'!F16</f>
        <v>0</v>
      </c>
      <c r="G16" s="3">
        <f>'Traffic overview'!G16</f>
        <v>0</v>
      </c>
      <c r="H16" s="3">
        <f>'Traffic overview'!H16</f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Y16" s="27"/>
      <c r="AZ16" s="28"/>
      <c r="BA16" s="29"/>
      <c r="BB16" s="30"/>
    </row>
    <row r="17" spans="1:54" s="2" customFormat="1" ht="14.45" customHeight="1" x14ac:dyDescent="0.25">
      <c r="A17" s="3">
        <f>'Traffic overview'!A17</f>
        <v>9</v>
      </c>
      <c r="B17" s="3">
        <f>'Traffic overview'!B17</f>
        <v>0</v>
      </c>
      <c r="C17" s="3">
        <f>'Traffic overview'!C17</f>
        <v>0</v>
      </c>
      <c r="D17" s="3">
        <f>'Traffic overview'!D17</f>
        <v>0</v>
      </c>
      <c r="E17" s="3">
        <f>'Traffic overview'!E17</f>
        <v>0</v>
      </c>
      <c r="F17" s="3">
        <f>'Traffic overview'!F17</f>
        <v>0</v>
      </c>
      <c r="G17" s="3">
        <f>'Traffic overview'!G17</f>
        <v>0</v>
      </c>
      <c r="H17" s="3">
        <f>'Traffic overview'!H17</f>
        <v>0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Y17" s="27"/>
      <c r="AZ17" s="28"/>
      <c r="BA17" s="29"/>
      <c r="BB17" s="30"/>
    </row>
    <row r="18" spans="1:54" s="2" customFormat="1" ht="14.45" customHeight="1" x14ac:dyDescent="0.25">
      <c r="A18" s="3">
        <f>'Traffic overview'!A18</f>
        <v>10</v>
      </c>
      <c r="B18" s="3">
        <f>'Traffic overview'!B18</f>
        <v>0</v>
      </c>
      <c r="C18" s="3">
        <f>'Traffic overview'!C18</f>
        <v>0</v>
      </c>
      <c r="D18" s="3">
        <f>'Traffic overview'!D18</f>
        <v>0</v>
      </c>
      <c r="E18" s="3">
        <f>'Traffic overview'!E18</f>
        <v>0</v>
      </c>
      <c r="F18" s="3">
        <f>'Traffic overview'!F18</f>
        <v>0</v>
      </c>
      <c r="G18" s="3">
        <f>'Traffic overview'!G18</f>
        <v>0</v>
      </c>
      <c r="H18" s="3">
        <f>'Traffic overview'!H18</f>
        <v>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Y18" s="27"/>
      <c r="AZ18" s="28"/>
      <c r="BA18" s="29"/>
      <c r="BB18" s="30"/>
    </row>
    <row r="19" spans="1:54" s="2" customFormat="1" ht="14.45" customHeight="1" x14ac:dyDescent="0.25">
      <c r="A19" s="3">
        <f>'Traffic overview'!A19</f>
        <v>11</v>
      </c>
      <c r="B19" s="3">
        <f>'Traffic overview'!B19</f>
        <v>0</v>
      </c>
      <c r="C19" s="3">
        <f>'Traffic overview'!C19</f>
        <v>0</v>
      </c>
      <c r="D19" s="3">
        <f>'Traffic overview'!D19</f>
        <v>0</v>
      </c>
      <c r="E19" s="3">
        <f>'Traffic overview'!E19</f>
        <v>0</v>
      </c>
      <c r="F19" s="3">
        <f>'Traffic overview'!F19</f>
        <v>0</v>
      </c>
      <c r="G19" s="3">
        <f>'Traffic overview'!G19</f>
        <v>0</v>
      </c>
      <c r="H19" s="3">
        <f>'Traffic overview'!H19</f>
        <v>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Y19" s="27"/>
      <c r="AZ19" s="28"/>
      <c r="BA19" s="29"/>
      <c r="BB19" s="30"/>
    </row>
    <row r="20" spans="1:54" s="2" customFormat="1" ht="14.45" customHeight="1" x14ac:dyDescent="0.25">
      <c r="A20" s="3">
        <f>'Traffic overview'!A20</f>
        <v>12</v>
      </c>
      <c r="B20" s="3">
        <f>'Traffic overview'!B20</f>
        <v>0</v>
      </c>
      <c r="C20" s="3">
        <f>'Traffic overview'!C20</f>
        <v>0</v>
      </c>
      <c r="D20" s="3">
        <f>'Traffic overview'!D20</f>
        <v>0</v>
      </c>
      <c r="E20" s="3">
        <f>'Traffic overview'!E20</f>
        <v>0</v>
      </c>
      <c r="F20" s="3">
        <f>'Traffic overview'!F20</f>
        <v>0</v>
      </c>
      <c r="G20" s="3">
        <f>'Traffic overview'!G20</f>
        <v>0</v>
      </c>
      <c r="H20" s="3">
        <f>'Traffic overview'!H20</f>
        <v>0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Y20" s="27"/>
      <c r="AZ20" s="28"/>
      <c r="BA20" s="29"/>
      <c r="BB20" s="30"/>
    </row>
    <row r="21" spans="1:54" s="2" customFormat="1" x14ac:dyDescent="0.25">
      <c r="A21" s="3">
        <f>'Traffic overview'!A21</f>
        <v>13</v>
      </c>
      <c r="B21" s="3">
        <f>'Traffic overview'!B21</f>
        <v>0</v>
      </c>
      <c r="C21" s="3">
        <f>'Traffic overview'!C21</f>
        <v>0</v>
      </c>
      <c r="D21" s="3">
        <f>'Traffic overview'!D21</f>
        <v>0</v>
      </c>
      <c r="E21" s="3">
        <f>'Traffic overview'!E21</f>
        <v>0</v>
      </c>
      <c r="F21" s="3">
        <f>'Traffic overview'!F21</f>
        <v>0</v>
      </c>
      <c r="G21" s="3">
        <f>'Traffic overview'!G21</f>
        <v>0</v>
      </c>
      <c r="H21" s="3">
        <f>'Traffic overview'!H21</f>
        <v>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Y21" s="27"/>
      <c r="AZ21" s="28"/>
      <c r="BA21" s="29"/>
      <c r="BB21" s="30"/>
    </row>
    <row r="22" spans="1:54" x14ac:dyDescent="0.25">
      <c r="A22" s="3">
        <f>'Traffic overview'!A22</f>
        <v>14</v>
      </c>
      <c r="B22" s="3">
        <f>'Traffic overview'!B22</f>
        <v>0</v>
      </c>
      <c r="C22" s="3">
        <f>'Traffic overview'!C22</f>
        <v>0</v>
      </c>
      <c r="D22" s="3">
        <f>'Traffic overview'!D22</f>
        <v>0</v>
      </c>
      <c r="E22" s="3">
        <f>'Traffic overview'!E22</f>
        <v>0</v>
      </c>
      <c r="F22" s="3">
        <f>'Traffic overview'!F22</f>
        <v>0</v>
      </c>
      <c r="G22" s="3">
        <f>'Traffic overview'!G22</f>
        <v>0</v>
      </c>
      <c r="H22" s="3">
        <f>'Traffic overview'!H22</f>
        <v>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Y22" s="27"/>
      <c r="AZ22" s="28"/>
      <c r="BA22" s="29"/>
      <c r="BB22" s="30"/>
    </row>
    <row r="23" spans="1:54" x14ac:dyDescent="0.25">
      <c r="A23" s="3">
        <f>'Traffic overview'!A23</f>
        <v>15</v>
      </c>
      <c r="B23" s="3">
        <f>'Traffic overview'!B23</f>
        <v>0</v>
      </c>
      <c r="C23" s="3">
        <f>'Traffic overview'!C23</f>
        <v>0</v>
      </c>
      <c r="D23" s="3">
        <f>'Traffic overview'!D23</f>
        <v>0</v>
      </c>
      <c r="E23" s="3">
        <f>'Traffic overview'!E23</f>
        <v>0</v>
      </c>
      <c r="F23" s="3">
        <f>'Traffic overview'!F23</f>
        <v>0</v>
      </c>
      <c r="G23" s="3">
        <f>'Traffic overview'!G23</f>
        <v>0</v>
      </c>
      <c r="H23" s="3">
        <f>'Traffic overview'!H23</f>
        <v>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Y23" s="27"/>
      <c r="AZ23" s="28"/>
      <c r="BA23" s="29"/>
      <c r="BB23" s="30"/>
    </row>
    <row r="24" spans="1:54" x14ac:dyDescent="0.25">
      <c r="A24" s="3">
        <f>'Traffic overview'!A24</f>
        <v>16</v>
      </c>
      <c r="B24" s="3">
        <f>'Traffic overview'!B24</f>
        <v>0</v>
      </c>
      <c r="C24" s="3">
        <f>'Traffic overview'!C24</f>
        <v>0</v>
      </c>
      <c r="D24" s="3">
        <f>'Traffic overview'!D24</f>
        <v>0</v>
      </c>
      <c r="E24" s="3">
        <f>'Traffic overview'!E24</f>
        <v>0</v>
      </c>
      <c r="F24" s="3">
        <f>'Traffic overview'!F24</f>
        <v>0</v>
      </c>
      <c r="G24" s="3">
        <f>'Traffic overview'!G24</f>
        <v>0</v>
      </c>
      <c r="H24" s="3">
        <f>'Traffic overview'!H24</f>
        <v>0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Y24" s="27"/>
      <c r="AZ24" s="28"/>
      <c r="BA24" s="29"/>
      <c r="BB24" s="30"/>
    </row>
    <row r="25" spans="1:54" x14ac:dyDescent="0.25">
      <c r="A25" s="3">
        <f>'Traffic overview'!A25</f>
        <v>17</v>
      </c>
      <c r="B25" s="3">
        <f>'Traffic overview'!B25</f>
        <v>0</v>
      </c>
      <c r="C25" s="3">
        <f>'Traffic overview'!C25</f>
        <v>0</v>
      </c>
      <c r="D25" s="3">
        <f>'Traffic overview'!D25</f>
        <v>0</v>
      </c>
      <c r="E25" s="3">
        <f>'Traffic overview'!E25</f>
        <v>0</v>
      </c>
      <c r="F25" s="3">
        <f>'Traffic overview'!F25</f>
        <v>0</v>
      </c>
      <c r="G25" s="3">
        <f>'Traffic overview'!G25</f>
        <v>0</v>
      </c>
      <c r="H25" s="3">
        <f>'Traffic overview'!H25</f>
        <v>0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Y25" s="27"/>
      <c r="AZ25" s="28"/>
      <c r="BA25" s="29"/>
      <c r="BB25" s="30"/>
    </row>
    <row r="26" spans="1:54" x14ac:dyDescent="0.25">
      <c r="A26" s="3">
        <f>'Traffic overview'!A26</f>
        <v>18</v>
      </c>
      <c r="B26" s="3">
        <f>'Traffic overview'!B26</f>
        <v>0</v>
      </c>
      <c r="C26" s="3">
        <f>'Traffic overview'!C26</f>
        <v>0</v>
      </c>
      <c r="D26" s="3">
        <f>'Traffic overview'!D26</f>
        <v>0</v>
      </c>
      <c r="E26" s="3">
        <f>'Traffic overview'!E26</f>
        <v>0</v>
      </c>
      <c r="F26" s="3">
        <f>'Traffic overview'!F26</f>
        <v>0</v>
      </c>
      <c r="G26" s="3">
        <f>'Traffic overview'!G26</f>
        <v>0</v>
      </c>
      <c r="H26" s="3">
        <f>'Traffic overview'!H26</f>
        <v>0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Y26" s="27"/>
      <c r="AZ26" s="28"/>
      <c r="BA26" s="29"/>
      <c r="BB26" s="30"/>
    </row>
    <row r="27" spans="1:54" x14ac:dyDescent="0.25">
      <c r="A27" s="3">
        <f>'Traffic overview'!A27</f>
        <v>19</v>
      </c>
      <c r="B27" s="3">
        <f>'Traffic overview'!B27</f>
        <v>0</v>
      </c>
      <c r="C27" s="3">
        <f>'Traffic overview'!C27</f>
        <v>0</v>
      </c>
      <c r="D27" s="3">
        <f>'Traffic overview'!D27</f>
        <v>0</v>
      </c>
      <c r="E27" s="3">
        <f>'Traffic overview'!E27</f>
        <v>0</v>
      </c>
      <c r="F27" s="3">
        <f>'Traffic overview'!F27</f>
        <v>0</v>
      </c>
      <c r="G27" s="3">
        <f>'Traffic overview'!G27</f>
        <v>0</v>
      </c>
      <c r="H27" s="3">
        <f>'Traffic overview'!H27</f>
        <v>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Y27" s="27"/>
      <c r="AZ27" s="28"/>
      <c r="BA27" s="29"/>
      <c r="BB27" s="30"/>
    </row>
    <row r="28" spans="1:54" x14ac:dyDescent="0.25">
      <c r="A28" s="3">
        <f>'Traffic overview'!A28</f>
        <v>20</v>
      </c>
      <c r="B28" s="3">
        <f>'Traffic overview'!B28</f>
        <v>0</v>
      </c>
      <c r="C28" s="3">
        <f>'Traffic overview'!C28</f>
        <v>0</v>
      </c>
      <c r="D28" s="3">
        <f>'Traffic overview'!D28</f>
        <v>0</v>
      </c>
      <c r="E28" s="3">
        <f>'Traffic overview'!E28</f>
        <v>0</v>
      </c>
      <c r="F28" s="3">
        <f>'Traffic overview'!F28</f>
        <v>0</v>
      </c>
      <c r="G28" s="3">
        <f>'Traffic overview'!G28</f>
        <v>0</v>
      </c>
      <c r="H28" s="3">
        <f>'Traffic overview'!H28</f>
        <v>0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Y28" s="27"/>
      <c r="AZ28" s="28"/>
      <c r="BA28" s="29"/>
      <c r="BB28" s="30"/>
    </row>
    <row r="29" spans="1:54" x14ac:dyDescent="0.25">
      <c r="A29" s="3">
        <f>'Traffic overview'!A29</f>
        <v>21</v>
      </c>
      <c r="B29" s="3">
        <f>'Traffic overview'!B29</f>
        <v>0</v>
      </c>
      <c r="C29" s="3">
        <f>'Traffic overview'!C29</f>
        <v>0</v>
      </c>
      <c r="D29" s="3">
        <f>'Traffic overview'!D29</f>
        <v>0</v>
      </c>
      <c r="E29" s="3">
        <f>'Traffic overview'!E29</f>
        <v>0</v>
      </c>
      <c r="F29" s="3">
        <f>'Traffic overview'!F29</f>
        <v>0</v>
      </c>
      <c r="G29" s="3">
        <f>'Traffic overview'!G29</f>
        <v>0</v>
      </c>
      <c r="H29" s="3">
        <f>'Traffic overview'!H29</f>
        <v>0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Y29" s="27"/>
      <c r="AZ29" s="28"/>
      <c r="BA29" s="29"/>
      <c r="BB29" s="30"/>
    </row>
    <row r="30" spans="1:54" x14ac:dyDescent="0.25">
      <c r="A30" s="3">
        <f>'Traffic overview'!A30</f>
        <v>22</v>
      </c>
      <c r="B30" s="3">
        <f>'Traffic overview'!B30</f>
        <v>0</v>
      </c>
      <c r="C30" s="3">
        <f>'Traffic overview'!C30</f>
        <v>0</v>
      </c>
      <c r="D30" s="3">
        <f>'Traffic overview'!D30</f>
        <v>0</v>
      </c>
      <c r="E30" s="3">
        <f>'Traffic overview'!E30</f>
        <v>0</v>
      </c>
      <c r="F30" s="3">
        <f>'Traffic overview'!F30</f>
        <v>0</v>
      </c>
      <c r="G30" s="3">
        <f>'Traffic overview'!G30</f>
        <v>0</v>
      </c>
      <c r="H30" s="3">
        <f>'Traffic overview'!H30</f>
        <v>0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Y30" s="27"/>
      <c r="AZ30" s="28"/>
      <c r="BA30" s="29"/>
      <c r="BB30" s="30"/>
    </row>
    <row r="31" spans="1:54" x14ac:dyDescent="0.25">
      <c r="A31" s="3">
        <f>'Traffic overview'!A31</f>
        <v>23</v>
      </c>
      <c r="B31" s="3">
        <f>'Traffic overview'!B31</f>
        <v>0</v>
      </c>
      <c r="C31" s="3">
        <f>'Traffic overview'!C31</f>
        <v>0</v>
      </c>
      <c r="D31" s="3">
        <f>'Traffic overview'!D31</f>
        <v>0</v>
      </c>
      <c r="E31" s="3">
        <f>'Traffic overview'!E31</f>
        <v>0</v>
      </c>
      <c r="F31" s="3">
        <f>'Traffic overview'!F31</f>
        <v>0</v>
      </c>
      <c r="G31" s="3">
        <f>'Traffic overview'!G31</f>
        <v>0</v>
      </c>
      <c r="H31" s="3">
        <f>'Traffic overview'!H31</f>
        <v>0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Z31" s="15"/>
      <c r="BA31" s="15"/>
      <c r="BB31" s="15"/>
    </row>
    <row r="32" spans="1:54" x14ac:dyDescent="0.25">
      <c r="A32" s="3">
        <f>'Traffic overview'!A32</f>
        <v>24</v>
      </c>
      <c r="B32" s="3">
        <f>'Traffic overview'!B32</f>
        <v>0</v>
      </c>
      <c r="C32" s="3">
        <f>'Traffic overview'!C32</f>
        <v>0</v>
      </c>
      <c r="D32" s="3">
        <f>'Traffic overview'!D32</f>
        <v>0</v>
      </c>
      <c r="E32" s="3">
        <f>'Traffic overview'!E32</f>
        <v>0</v>
      </c>
      <c r="F32" s="3">
        <f>'Traffic overview'!F32</f>
        <v>0</v>
      </c>
      <c r="G32" s="3">
        <f>'Traffic overview'!G32</f>
        <v>0</v>
      </c>
      <c r="H32" s="3">
        <f>'Traffic overview'!H32</f>
        <v>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</row>
    <row r="33" spans="1:49" x14ac:dyDescent="0.25">
      <c r="A33" s="3">
        <f>'Traffic overview'!A33</f>
        <v>25</v>
      </c>
      <c r="B33" s="3">
        <f>'Traffic overview'!B33</f>
        <v>0</v>
      </c>
      <c r="C33" s="3">
        <f>'Traffic overview'!C33</f>
        <v>0</v>
      </c>
      <c r="D33" s="3">
        <f>'Traffic overview'!D33</f>
        <v>0</v>
      </c>
      <c r="E33" s="3">
        <f>'Traffic overview'!E33</f>
        <v>0</v>
      </c>
      <c r="F33" s="3">
        <f>'Traffic overview'!F33</f>
        <v>0</v>
      </c>
      <c r="G33" s="3">
        <f>'Traffic overview'!G33</f>
        <v>0</v>
      </c>
      <c r="H33" s="3">
        <f>'Traffic overview'!H33</f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</row>
    <row r="34" spans="1:49" x14ac:dyDescent="0.25">
      <c r="A34" s="3">
        <f>'Traffic overview'!A34</f>
        <v>26</v>
      </c>
      <c r="B34" s="3">
        <f>'Traffic overview'!B34</f>
        <v>0</v>
      </c>
      <c r="C34" s="3">
        <f>'Traffic overview'!C34</f>
        <v>0</v>
      </c>
      <c r="D34" s="3">
        <f>'Traffic overview'!D34</f>
        <v>0</v>
      </c>
      <c r="E34" s="3">
        <f>'Traffic overview'!E34</f>
        <v>0</v>
      </c>
      <c r="F34" s="3">
        <f>'Traffic overview'!F34</f>
        <v>0</v>
      </c>
      <c r="G34" s="3">
        <f>'Traffic overview'!G34</f>
        <v>0</v>
      </c>
      <c r="H34" s="3">
        <f>'Traffic overview'!H34</f>
        <v>0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</row>
    <row r="35" spans="1:49" x14ac:dyDescent="0.25">
      <c r="A35" s="3">
        <f>'Traffic overview'!A35</f>
        <v>27</v>
      </c>
      <c r="B35" s="3">
        <f>'Traffic overview'!B35</f>
        <v>0</v>
      </c>
      <c r="C35" s="3">
        <f>'Traffic overview'!C35</f>
        <v>0</v>
      </c>
      <c r="D35" s="3">
        <f>'Traffic overview'!D35</f>
        <v>0</v>
      </c>
      <c r="E35" s="3">
        <f>'Traffic overview'!E35</f>
        <v>0</v>
      </c>
      <c r="F35" s="3">
        <f>'Traffic overview'!F35</f>
        <v>0</v>
      </c>
      <c r="G35" s="3">
        <f>'Traffic overview'!G35</f>
        <v>0</v>
      </c>
      <c r="H35" s="3">
        <f>'Traffic overview'!H35</f>
        <v>0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</row>
    <row r="36" spans="1:49" x14ac:dyDescent="0.25">
      <c r="A36" s="3">
        <f>'Traffic overview'!A36</f>
        <v>28</v>
      </c>
      <c r="B36" s="3">
        <f>'Traffic overview'!B36</f>
        <v>0</v>
      </c>
      <c r="C36" s="3">
        <f>'Traffic overview'!C36</f>
        <v>0</v>
      </c>
      <c r="D36" s="3">
        <f>'Traffic overview'!D36</f>
        <v>0</v>
      </c>
      <c r="E36" s="3">
        <f>'Traffic overview'!E36</f>
        <v>0</v>
      </c>
      <c r="F36" s="3">
        <f>'Traffic overview'!F36</f>
        <v>0</v>
      </c>
      <c r="G36" s="3">
        <f>'Traffic overview'!G36</f>
        <v>0</v>
      </c>
      <c r="H36" s="3">
        <f>'Traffic overview'!H36</f>
        <v>0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</row>
    <row r="37" spans="1:49" x14ac:dyDescent="0.25">
      <c r="A37" s="3">
        <f>'Traffic overview'!A37</f>
        <v>29</v>
      </c>
      <c r="B37" s="3">
        <f>'Traffic overview'!B37</f>
        <v>0</v>
      </c>
      <c r="C37" s="3">
        <f>'Traffic overview'!C37</f>
        <v>0</v>
      </c>
      <c r="D37" s="3">
        <f>'Traffic overview'!D37</f>
        <v>0</v>
      </c>
      <c r="E37" s="3">
        <f>'Traffic overview'!E37</f>
        <v>0</v>
      </c>
      <c r="F37" s="3">
        <f>'Traffic overview'!F37</f>
        <v>0</v>
      </c>
      <c r="G37" s="3">
        <f>'Traffic overview'!G37</f>
        <v>0</v>
      </c>
      <c r="H37" s="3">
        <f>'Traffic overview'!H37</f>
        <v>0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</row>
    <row r="38" spans="1:49" x14ac:dyDescent="0.25">
      <c r="A38" s="3">
        <f>'Traffic overview'!A38</f>
        <v>30</v>
      </c>
      <c r="B38" s="3">
        <f>'Traffic overview'!B38</f>
        <v>0</v>
      </c>
      <c r="C38" s="3">
        <f>'Traffic overview'!C38</f>
        <v>0</v>
      </c>
      <c r="D38" s="3">
        <f>'Traffic overview'!D38</f>
        <v>0</v>
      </c>
      <c r="E38" s="3">
        <f>'Traffic overview'!E38</f>
        <v>0</v>
      </c>
      <c r="F38" s="3">
        <f>'Traffic overview'!F38</f>
        <v>0</v>
      </c>
      <c r="G38" s="3">
        <f>'Traffic overview'!G38</f>
        <v>0</v>
      </c>
      <c r="H38" s="3">
        <f>'Traffic overview'!H38</f>
        <v>0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</row>
    <row r="39" spans="1:49" x14ac:dyDescent="0.25">
      <c r="A39" s="3">
        <f>'Traffic overview'!A39</f>
        <v>31</v>
      </c>
      <c r="B39" s="3">
        <f>'Traffic overview'!B39</f>
        <v>0</v>
      </c>
      <c r="C39" s="3">
        <f>'Traffic overview'!C39</f>
        <v>0</v>
      </c>
      <c r="D39" s="3">
        <f>'Traffic overview'!D39</f>
        <v>0</v>
      </c>
      <c r="E39" s="3">
        <f>'Traffic overview'!E39</f>
        <v>0</v>
      </c>
      <c r="F39" s="3">
        <f>'Traffic overview'!F39</f>
        <v>0</v>
      </c>
      <c r="G39" s="3">
        <f>'Traffic overview'!G39</f>
        <v>0</v>
      </c>
      <c r="H39" s="3">
        <f>'Traffic overview'!H39</f>
        <v>0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</row>
    <row r="40" spans="1:49" x14ac:dyDescent="0.25">
      <c r="A40" s="3">
        <f>'Traffic overview'!A40</f>
        <v>32</v>
      </c>
      <c r="B40" s="3">
        <f>'Traffic overview'!B40</f>
        <v>0</v>
      </c>
      <c r="C40" s="3">
        <f>'Traffic overview'!C40</f>
        <v>0</v>
      </c>
      <c r="D40" s="3">
        <f>'Traffic overview'!D40</f>
        <v>0</v>
      </c>
      <c r="E40" s="3">
        <f>'Traffic overview'!E40</f>
        <v>0</v>
      </c>
      <c r="F40" s="3">
        <f>'Traffic overview'!F40</f>
        <v>0</v>
      </c>
      <c r="G40" s="3">
        <f>'Traffic overview'!G40</f>
        <v>0</v>
      </c>
      <c r="H40" s="3">
        <f>'Traffic overview'!H40</f>
        <v>0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</row>
    <row r="41" spans="1:49" x14ac:dyDescent="0.25">
      <c r="A41" s="3">
        <f>'Traffic overview'!A41</f>
        <v>33</v>
      </c>
      <c r="B41" s="3">
        <f>'Traffic overview'!B41</f>
        <v>0</v>
      </c>
      <c r="C41" s="3">
        <f>'Traffic overview'!C41</f>
        <v>0</v>
      </c>
      <c r="D41" s="3">
        <f>'Traffic overview'!D41</f>
        <v>0</v>
      </c>
      <c r="E41" s="3">
        <f>'Traffic overview'!E41</f>
        <v>0</v>
      </c>
      <c r="F41" s="3">
        <f>'Traffic overview'!F41</f>
        <v>0</v>
      </c>
      <c r="G41" s="3">
        <f>'Traffic overview'!G41</f>
        <v>0</v>
      </c>
      <c r="H41" s="3">
        <f>'Traffic overview'!H41</f>
        <v>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</row>
    <row r="42" spans="1:49" x14ac:dyDescent="0.25">
      <c r="A42" s="3">
        <f>'Traffic overview'!A42</f>
        <v>34</v>
      </c>
      <c r="B42" s="3">
        <f>'Traffic overview'!B42</f>
        <v>0</v>
      </c>
      <c r="C42" s="3">
        <f>'Traffic overview'!C42</f>
        <v>0</v>
      </c>
      <c r="D42" s="3">
        <f>'Traffic overview'!D42</f>
        <v>0</v>
      </c>
      <c r="E42" s="3">
        <f>'Traffic overview'!E42</f>
        <v>0</v>
      </c>
      <c r="F42" s="3">
        <f>'Traffic overview'!F42</f>
        <v>0</v>
      </c>
      <c r="G42" s="3">
        <f>'Traffic overview'!G42</f>
        <v>0</v>
      </c>
      <c r="H42" s="3">
        <f>'Traffic overview'!H42</f>
        <v>0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</row>
    <row r="43" spans="1:49" x14ac:dyDescent="0.25">
      <c r="A43" s="3">
        <f>'Traffic overview'!A43</f>
        <v>35</v>
      </c>
      <c r="B43" s="3">
        <f>'Traffic overview'!B43</f>
        <v>0</v>
      </c>
      <c r="C43" s="3">
        <f>'Traffic overview'!C43</f>
        <v>0</v>
      </c>
      <c r="D43" s="3">
        <f>'Traffic overview'!D43</f>
        <v>0</v>
      </c>
      <c r="E43" s="3">
        <f>'Traffic overview'!E43</f>
        <v>0</v>
      </c>
      <c r="F43" s="3">
        <f>'Traffic overview'!F43</f>
        <v>0</v>
      </c>
      <c r="G43" s="3">
        <f>'Traffic overview'!G43</f>
        <v>0</v>
      </c>
      <c r="H43" s="3">
        <f>'Traffic overview'!H43</f>
        <v>0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</row>
    <row r="44" spans="1:49" x14ac:dyDescent="0.25">
      <c r="A44" s="3">
        <f>'Traffic overview'!A44</f>
        <v>36</v>
      </c>
      <c r="B44" s="3">
        <f>'Traffic overview'!B44</f>
        <v>0</v>
      </c>
      <c r="C44" s="3">
        <f>'Traffic overview'!C44</f>
        <v>0</v>
      </c>
      <c r="D44" s="3">
        <f>'Traffic overview'!D44</f>
        <v>0</v>
      </c>
      <c r="E44" s="3">
        <f>'Traffic overview'!E44</f>
        <v>0</v>
      </c>
      <c r="F44" s="3">
        <f>'Traffic overview'!F44</f>
        <v>0</v>
      </c>
      <c r="G44" s="3">
        <f>'Traffic overview'!G44</f>
        <v>0</v>
      </c>
      <c r="H44" s="3">
        <f>'Traffic overview'!H44</f>
        <v>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</row>
    <row r="45" spans="1:49" x14ac:dyDescent="0.25">
      <c r="A45" s="3">
        <f>'Traffic overview'!A45</f>
        <v>37</v>
      </c>
      <c r="B45" s="3">
        <f>'Traffic overview'!B45</f>
        <v>0</v>
      </c>
      <c r="C45" s="3">
        <f>'Traffic overview'!C45</f>
        <v>0</v>
      </c>
      <c r="D45" s="3">
        <f>'Traffic overview'!D45</f>
        <v>0</v>
      </c>
      <c r="E45" s="3">
        <f>'Traffic overview'!E45</f>
        <v>0</v>
      </c>
      <c r="F45" s="3">
        <f>'Traffic overview'!F45</f>
        <v>0</v>
      </c>
      <c r="G45" s="3">
        <f>'Traffic overview'!G45</f>
        <v>0</v>
      </c>
      <c r="H45" s="3">
        <f>'Traffic overview'!H45</f>
        <v>0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</row>
    <row r="46" spans="1:49" x14ac:dyDescent="0.25">
      <c r="A46" s="3">
        <f>'Traffic overview'!A46</f>
        <v>38</v>
      </c>
      <c r="B46" s="3">
        <f>'Traffic overview'!B46</f>
        <v>0</v>
      </c>
      <c r="C46" s="3">
        <f>'Traffic overview'!C46</f>
        <v>0</v>
      </c>
      <c r="D46" s="3">
        <f>'Traffic overview'!D46</f>
        <v>0</v>
      </c>
      <c r="E46" s="3">
        <f>'Traffic overview'!E46</f>
        <v>0</v>
      </c>
      <c r="F46" s="3">
        <f>'Traffic overview'!F46</f>
        <v>0</v>
      </c>
      <c r="G46" s="3">
        <f>'Traffic overview'!G46</f>
        <v>0</v>
      </c>
      <c r="H46" s="3">
        <f>'Traffic overview'!H46</f>
        <v>0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</row>
    <row r="47" spans="1:49" x14ac:dyDescent="0.25">
      <c r="A47" s="3">
        <f>'Traffic overview'!A47</f>
        <v>39</v>
      </c>
      <c r="B47" s="3">
        <f>'Traffic overview'!B47</f>
        <v>0</v>
      </c>
      <c r="C47" s="3">
        <f>'Traffic overview'!C47</f>
        <v>0</v>
      </c>
      <c r="D47" s="3">
        <f>'Traffic overview'!D47</f>
        <v>0</v>
      </c>
      <c r="E47" s="3">
        <f>'Traffic overview'!E47</f>
        <v>0</v>
      </c>
      <c r="F47" s="3">
        <f>'Traffic overview'!F47</f>
        <v>0</v>
      </c>
      <c r="G47" s="3">
        <f>'Traffic overview'!G47</f>
        <v>0</v>
      </c>
      <c r="H47" s="3">
        <f>'Traffic overview'!H47</f>
        <v>0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</row>
    <row r="48" spans="1:49" x14ac:dyDescent="0.25">
      <c r="A48" s="3">
        <f>'Traffic overview'!A48</f>
        <v>40</v>
      </c>
      <c r="B48" s="3">
        <f>'Traffic overview'!B48</f>
        <v>0</v>
      </c>
      <c r="C48" s="3">
        <f>'Traffic overview'!C48</f>
        <v>0</v>
      </c>
      <c r="D48" s="3">
        <f>'Traffic overview'!D48</f>
        <v>0</v>
      </c>
      <c r="E48" s="3">
        <f>'Traffic overview'!E48</f>
        <v>0</v>
      </c>
      <c r="F48" s="3">
        <f>'Traffic overview'!F48</f>
        <v>0</v>
      </c>
      <c r="G48" s="3">
        <f>'Traffic overview'!G48</f>
        <v>0</v>
      </c>
      <c r="H48" s="3">
        <f>'Traffic overview'!H48</f>
        <v>0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</row>
    <row r="49" spans="1:49" x14ac:dyDescent="0.25">
      <c r="A49" s="3">
        <f>'Traffic overview'!A49</f>
        <v>41</v>
      </c>
      <c r="B49" s="3">
        <f>'Traffic overview'!B49</f>
        <v>0</v>
      </c>
      <c r="C49" s="3">
        <f>'Traffic overview'!C49</f>
        <v>0</v>
      </c>
      <c r="D49" s="3">
        <f>'Traffic overview'!D49</f>
        <v>0</v>
      </c>
      <c r="E49" s="3">
        <f>'Traffic overview'!E49</f>
        <v>0</v>
      </c>
      <c r="F49" s="3">
        <f>'Traffic overview'!F49</f>
        <v>0</v>
      </c>
      <c r="G49" s="3">
        <f>'Traffic overview'!G49</f>
        <v>0</v>
      </c>
      <c r="H49" s="3">
        <f>'Traffic overview'!H49</f>
        <v>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</row>
    <row r="50" spans="1:49" x14ac:dyDescent="0.25">
      <c r="A50" s="3">
        <f>'Traffic overview'!A50</f>
        <v>42</v>
      </c>
      <c r="B50" s="3">
        <f>'Traffic overview'!B50</f>
        <v>0</v>
      </c>
      <c r="C50" s="3">
        <f>'Traffic overview'!C50</f>
        <v>0</v>
      </c>
      <c r="D50" s="3">
        <f>'Traffic overview'!D50</f>
        <v>0</v>
      </c>
      <c r="E50" s="3">
        <f>'Traffic overview'!E50</f>
        <v>0</v>
      </c>
      <c r="F50" s="3">
        <f>'Traffic overview'!F50</f>
        <v>0</v>
      </c>
      <c r="G50" s="3">
        <f>'Traffic overview'!G50</f>
        <v>0</v>
      </c>
      <c r="H50" s="3">
        <f>'Traffic overview'!H50</f>
        <v>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</row>
    <row r="51" spans="1:49" x14ac:dyDescent="0.25">
      <c r="A51" s="3">
        <f>'Traffic overview'!A51</f>
        <v>43</v>
      </c>
      <c r="B51" s="3">
        <f>'Traffic overview'!B51</f>
        <v>0</v>
      </c>
      <c r="C51" s="3">
        <f>'Traffic overview'!C51</f>
        <v>0</v>
      </c>
      <c r="D51" s="3">
        <f>'Traffic overview'!D51</f>
        <v>0</v>
      </c>
      <c r="E51" s="3">
        <f>'Traffic overview'!E51</f>
        <v>0</v>
      </c>
      <c r="F51" s="3">
        <f>'Traffic overview'!F51</f>
        <v>0</v>
      </c>
      <c r="G51" s="3">
        <f>'Traffic overview'!G51</f>
        <v>0</v>
      </c>
      <c r="H51" s="3">
        <f>'Traffic overview'!H51</f>
        <v>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</row>
    <row r="52" spans="1:49" x14ac:dyDescent="0.25">
      <c r="A52" s="3">
        <f>'Traffic overview'!A52</f>
        <v>44</v>
      </c>
      <c r="B52" s="3">
        <f>'Traffic overview'!B52</f>
        <v>0</v>
      </c>
      <c r="C52" s="3">
        <f>'Traffic overview'!C52</f>
        <v>0</v>
      </c>
      <c r="D52" s="3">
        <f>'Traffic overview'!D52</f>
        <v>0</v>
      </c>
      <c r="E52" s="3">
        <f>'Traffic overview'!E52</f>
        <v>0</v>
      </c>
      <c r="F52" s="3">
        <f>'Traffic overview'!F52</f>
        <v>0</v>
      </c>
      <c r="G52" s="3">
        <f>'Traffic overview'!G52</f>
        <v>0</v>
      </c>
      <c r="H52" s="3">
        <f>'Traffic overview'!H52</f>
        <v>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</row>
    <row r="53" spans="1:49" x14ac:dyDescent="0.25">
      <c r="A53" s="3">
        <f>'Traffic overview'!A53</f>
        <v>45</v>
      </c>
      <c r="B53" s="3">
        <f>'Traffic overview'!B53</f>
        <v>0</v>
      </c>
      <c r="C53" s="3">
        <f>'Traffic overview'!C53</f>
        <v>0</v>
      </c>
      <c r="D53" s="3">
        <f>'Traffic overview'!D53</f>
        <v>0</v>
      </c>
      <c r="E53" s="3">
        <f>'Traffic overview'!E53</f>
        <v>0</v>
      </c>
      <c r="F53" s="3">
        <f>'Traffic overview'!F53</f>
        <v>0</v>
      </c>
      <c r="G53" s="3">
        <f>'Traffic overview'!G53</f>
        <v>0</v>
      </c>
      <c r="H53" s="3">
        <f>'Traffic overview'!H53</f>
        <v>0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</row>
    <row r="54" spans="1:49" x14ac:dyDescent="0.25">
      <c r="A54" s="3">
        <f>'Traffic overview'!A54</f>
        <v>46</v>
      </c>
      <c r="B54" s="3">
        <f>'Traffic overview'!B54</f>
        <v>0</v>
      </c>
      <c r="C54" s="3">
        <f>'Traffic overview'!C54</f>
        <v>0</v>
      </c>
      <c r="D54" s="3">
        <f>'Traffic overview'!D54</f>
        <v>0</v>
      </c>
      <c r="E54" s="3">
        <f>'Traffic overview'!E54</f>
        <v>0</v>
      </c>
      <c r="F54" s="3">
        <f>'Traffic overview'!F54</f>
        <v>0</v>
      </c>
      <c r="G54" s="3">
        <f>'Traffic overview'!G54</f>
        <v>0</v>
      </c>
      <c r="H54" s="3">
        <f>'Traffic overview'!H54</f>
        <v>0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</row>
    <row r="55" spans="1:49" x14ac:dyDescent="0.25">
      <c r="A55" s="3">
        <f>'Traffic overview'!A55</f>
        <v>47</v>
      </c>
      <c r="B55" s="3">
        <f>'Traffic overview'!B55</f>
        <v>0</v>
      </c>
      <c r="C55" s="3">
        <f>'Traffic overview'!C55</f>
        <v>0</v>
      </c>
      <c r="D55" s="3">
        <f>'Traffic overview'!D55</f>
        <v>0</v>
      </c>
      <c r="E55" s="3">
        <f>'Traffic overview'!E55</f>
        <v>0</v>
      </c>
      <c r="F55" s="3">
        <f>'Traffic overview'!F55</f>
        <v>0</v>
      </c>
      <c r="G55" s="3">
        <f>'Traffic overview'!G55</f>
        <v>0</v>
      </c>
      <c r="H55" s="3">
        <f>'Traffic overview'!H55</f>
        <v>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</row>
    <row r="56" spans="1:49" x14ac:dyDescent="0.25">
      <c r="A56" s="3">
        <f>'Traffic overview'!A56</f>
        <v>48</v>
      </c>
      <c r="B56" s="3">
        <f>'Traffic overview'!B56</f>
        <v>0</v>
      </c>
      <c r="C56" s="3">
        <f>'Traffic overview'!C56</f>
        <v>0</v>
      </c>
      <c r="D56" s="3">
        <f>'Traffic overview'!D56</f>
        <v>0</v>
      </c>
      <c r="E56" s="3">
        <f>'Traffic overview'!E56</f>
        <v>0</v>
      </c>
      <c r="F56" s="3">
        <f>'Traffic overview'!F56</f>
        <v>0</v>
      </c>
      <c r="G56" s="3">
        <f>'Traffic overview'!G56</f>
        <v>0</v>
      </c>
      <c r="H56" s="3">
        <f>'Traffic overview'!H56</f>
        <v>0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</row>
    <row r="57" spans="1:49" x14ac:dyDescent="0.25">
      <c r="A57" s="3">
        <f>'Traffic overview'!A57</f>
        <v>49</v>
      </c>
      <c r="B57" s="3">
        <f>'Traffic overview'!B57</f>
        <v>0</v>
      </c>
      <c r="C57" s="3">
        <f>'Traffic overview'!C57</f>
        <v>0</v>
      </c>
      <c r="D57" s="3">
        <f>'Traffic overview'!D57</f>
        <v>0</v>
      </c>
      <c r="E57" s="3">
        <f>'Traffic overview'!E57</f>
        <v>0</v>
      </c>
      <c r="F57" s="3">
        <f>'Traffic overview'!F57</f>
        <v>0</v>
      </c>
      <c r="G57" s="3">
        <f>'Traffic overview'!G57</f>
        <v>0</v>
      </c>
      <c r="H57" s="3">
        <f>'Traffic overview'!H57</f>
        <v>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</row>
    <row r="58" spans="1:49" x14ac:dyDescent="0.25">
      <c r="A58" s="3">
        <f>'Traffic overview'!A58</f>
        <v>50</v>
      </c>
      <c r="B58" s="3">
        <f>'Traffic overview'!B58</f>
        <v>0</v>
      </c>
      <c r="C58" s="3">
        <f>'Traffic overview'!C58</f>
        <v>0</v>
      </c>
      <c r="D58" s="3">
        <f>'Traffic overview'!D58</f>
        <v>0</v>
      </c>
      <c r="E58" s="3">
        <f>'Traffic overview'!E58</f>
        <v>0</v>
      </c>
      <c r="F58" s="3">
        <f>'Traffic overview'!F58</f>
        <v>0</v>
      </c>
      <c r="G58" s="3">
        <f>'Traffic overview'!G58</f>
        <v>0</v>
      </c>
      <c r="H58" s="3">
        <f>'Traffic overview'!H58</f>
        <v>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</row>
    <row r="59" spans="1:49" x14ac:dyDescent="0.25">
      <c r="A59" s="3">
        <f>'Traffic overview'!A59</f>
        <v>51</v>
      </c>
      <c r="B59" s="3">
        <f>'Traffic overview'!B59</f>
        <v>0</v>
      </c>
      <c r="C59" s="3">
        <f>'Traffic overview'!C59</f>
        <v>0</v>
      </c>
      <c r="D59" s="3">
        <f>'Traffic overview'!D59</f>
        <v>0</v>
      </c>
      <c r="E59" s="3">
        <f>'Traffic overview'!E59</f>
        <v>0</v>
      </c>
      <c r="F59" s="3">
        <f>'Traffic overview'!F59</f>
        <v>0</v>
      </c>
      <c r="G59" s="3">
        <f>'Traffic overview'!G59</f>
        <v>0</v>
      </c>
      <c r="H59" s="3">
        <f>'Traffic overview'!H59</f>
        <v>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</row>
    <row r="60" spans="1:49" x14ac:dyDescent="0.25">
      <c r="A60" s="3">
        <f>'Traffic overview'!A60</f>
        <v>52</v>
      </c>
      <c r="B60" s="3">
        <f>'Traffic overview'!B60</f>
        <v>0</v>
      </c>
      <c r="C60" s="3">
        <f>'Traffic overview'!C60</f>
        <v>0</v>
      </c>
      <c r="D60" s="3">
        <f>'Traffic overview'!D60</f>
        <v>0</v>
      </c>
      <c r="E60" s="3">
        <f>'Traffic overview'!E60</f>
        <v>0</v>
      </c>
      <c r="F60" s="3">
        <f>'Traffic overview'!F60</f>
        <v>0</v>
      </c>
      <c r="G60" s="3">
        <f>'Traffic overview'!G60</f>
        <v>0</v>
      </c>
      <c r="H60" s="3">
        <f>'Traffic overview'!H60</f>
        <v>0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</row>
    <row r="61" spans="1:49" x14ac:dyDescent="0.25">
      <c r="A61" s="3">
        <f>'Traffic overview'!A61</f>
        <v>53</v>
      </c>
      <c r="B61" s="3">
        <f>'Traffic overview'!B61</f>
        <v>0</v>
      </c>
      <c r="C61" s="3">
        <f>'Traffic overview'!C61</f>
        <v>0</v>
      </c>
      <c r="D61" s="3">
        <f>'Traffic overview'!D61</f>
        <v>0</v>
      </c>
      <c r="E61" s="3">
        <f>'Traffic overview'!E61</f>
        <v>0</v>
      </c>
      <c r="F61" s="3">
        <f>'Traffic overview'!F61</f>
        <v>0</v>
      </c>
      <c r="G61" s="3">
        <f>'Traffic overview'!G61</f>
        <v>0</v>
      </c>
      <c r="H61" s="3">
        <f>'Traffic overview'!H61</f>
        <v>0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</row>
    <row r="62" spans="1:49" x14ac:dyDescent="0.25">
      <c r="A62" s="3">
        <f>'Traffic overview'!A62</f>
        <v>54</v>
      </c>
      <c r="B62" s="3">
        <f>'Traffic overview'!B62</f>
        <v>0</v>
      </c>
      <c r="C62" s="3">
        <f>'Traffic overview'!C62</f>
        <v>0</v>
      </c>
      <c r="D62" s="3">
        <f>'Traffic overview'!D62</f>
        <v>0</v>
      </c>
      <c r="E62" s="3">
        <f>'Traffic overview'!E62</f>
        <v>0</v>
      </c>
      <c r="F62" s="3">
        <f>'Traffic overview'!F62</f>
        <v>0</v>
      </c>
      <c r="G62" s="3">
        <f>'Traffic overview'!G62</f>
        <v>0</v>
      </c>
      <c r="H62" s="3">
        <f>'Traffic overview'!H62</f>
        <v>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</row>
    <row r="63" spans="1:49" x14ac:dyDescent="0.25">
      <c r="A63" s="3">
        <f>'Traffic overview'!A63</f>
        <v>55</v>
      </c>
      <c r="B63" s="3">
        <f>'Traffic overview'!B63</f>
        <v>0</v>
      </c>
      <c r="C63" s="3">
        <f>'Traffic overview'!C63</f>
        <v>0</v>
      </c>
      <c r="D63" s="3">
        <f>'Traffic overview'!D63</f>
        <v>0</v>
      </c>
      <c r="E63" s="3">
        <f>'Traffic overview'!E63</f>
        <v>0</v>
      </c>
      <c r="F63" s="3">
        <f>'Traffic overview'!F63</f>
        <v>0</v>
      </c>
      <c r="G63" s="3">
        <f>'Traffic overview'!G63</f>
        <v>0</v>
      </c>
      <c r="H63" s="3">
        <f>'Traffic overview'!H63</f>
        <v>0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</row>
    <row r="64" spans="1:49" x14ac:dyDescent="0.25">
      <c r="A64" s="3">
        <f>'Traffic overview'!A64</f>
        <v>56</v>
      </c>
      <c r="B64" s="3">
        <f>'Traffic overview'!B64</f>
        <v>0</v>
      </c>
      <c r="C64" s="3">
        <f>'Traffic overview'!C64</f>
        <v>0</v>
      </c>
      <c r="D64" s="3">
        <f>'Traffic overview'!D64</f>
        <v>0</v>
      </c>
      <c r="E64" s="3">
        <f>'Traffic overview'!E64</f>
        <v>0</v>
      </c>
      <c r="F64" s="3">
        <f>'Traffic overview'!F64</f>
        <v>0</v>
      </c>
      <c r="G64" s="3">
        <f>'Traffic overview'!G64</f>
        <v>0</v>
      </c>
      <c r="H64" s="3">
        <f>'Traffic overview'!H64</f>
        <v>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</row>
    <row r="65" spans="1:49" x14ac:dyDescent="0.25">
      <c r="A65" s="3">
        <f>'Traffic overview'!A65</f>
        <v>57</v>
      </c>
      <c r="B65" s="3">
        <f>'Traffic overview'!B65</f>
        <v>0</v>
      </c>
      <c r="C65" s="3">
        <f>'Traffic overview'!C65</f>
        <v>0</v>
      </c>
      <c r="D65" s="3">
        <f>'Traffic overview'!D65</f>
        <v>0</v>
      </c>
      <c r="E65" s="3">
        <f>'Traffic overview'!E65</f>
        <v>0</v>
      </c>
      <c r="F65" s="3">
        <f>'Traffic overview'!F65</f>
        <v>0</v>
      </c>
      <c r="G65" s="3">
        <f>'Traffic overview'!G65</f>
        <v>0</v>
      </c>
      <c r="H65" s="3">
        <f>'Traffic overview'!H65</f>
        <v>0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</row>
    <row r="66" spans="1:49" x14ac:dyDescent="0.25">
      <c r="A66" s="3">
        <f>'Traffic overview'!A66</f>
        <v>58</v>
      </c>
      <c r="B66" s="3">
        <f>'Traffic overview'!B66</f>
        <v>0</v>
      </c>
      <c r="C66" s="3">
        <f>'Traffic overview'!C66</f>
        <v>0</v>
      </c>
      <c r="D66" s="3">
        <f>'Traffic overview'!D66</f>
        <v>0</v>
      </c>
      <c r="E66" s="3">
        <f>'Traffic overview'!E66</f>
        <v>0</v>
      </c>
      <c r="F66" s="3">
        <f>'Traffic overview'!F66</f>
        <v>0</v>
      </c>
      <c r="G66" s="3">
        <f>'Traffic overview'!G66</f>
        <v>0</v>
      </c>
      <c r="H66" s="3">
        <f>'Traffic overview'!H66</f>
        <v>0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</row>
    <row r="67" spans="1:49" x14ac:dyDescent="0.25">
      <c r="A67" s="3">
        <f>'Traffic overview'!A67</f>
        <v>59</v>
      </c>
      <c r="B67" s="3">
        <f>'Traffic overview'!B67</f>
        <v>0</v>
      </c>
      <c r="C67" s="3">
        <f>'Traffic overview'!C67</f>
        <v>0</v>
      </c>
      <c r="D67" s="3">
        <f>'Traffic overview'!D67</f>
        <v>0</v>
      </c>
      <c r="E67" s="3">
        <f>'Traffic overview'!E67</f>
        <v>0</v>
      </c>
      <c r="F67" s="3">
        <f>'Traffic overview'!F67</f>
        <v>0</v>
      </c>
      <c r="G67" s="3">
        <f>'Traffic overview'!G67</f>
        <v>0</v>
      </c>
      <c r="H67" s="3">
        <f>'Traffic overview'!H67</f>
        <v>0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</row>
    <row r="68" spans="1:49" x14ac:dyDescent="0.25">
      <c r="A68" s="3">
        <f>'Traffic overview'!A68</f>
        <v>60</v>
      </c>
      <c r="B68" s="3">
        <f>'Traffic overview'!B68</f>
        <v>0</v>
      </c>
      <c r="C68" s="3">
        <f>'Traffic overview'!C68</f>
        <v>0</v>
      </c>
      <c r="D68" s="3">
        <f>'Traffic overview'!D68</f>
        <v>0</v>
      </c>
      <c r="E68" s="3">
        <f>'Traffic overview'!E68</f>
        <v>0</v>
      </c>
      <c r="F68" s="3">
        <f>'Traffic overview'!F68</f>
        <v>0</v>
      </c>
      <c r="G68" s="3">
        <f>'Traffic overview'!G68</f>
        <v>0</v>
      </c>
      <c r="H68" s="3">
        <f>'Traffic overview'!H68</f>
        <v>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</row>
    <row r="69" spans="1:49" x14ac:dyDescent="0.25">
      <c r="A69" s="3">
        <f>'Traffic overview'!A69</f>
        <v>61</v>
      </c>
      <c r="B69" s="3">
        <f>'Traffic overview'!B69</f>
        <v>0</v>
      </c>
      <c r="C69" s="3">
        <f>'Traffic overview'!C69</f>
        <v>0</v>
      </c>
      <c r="D69" s="3">
        <f>'Traffic overview'!D69</f>
        <v>0</v>
      </c>
      <c r="E69" s="3">
        <f>'Traffic overview'!E69</f>
        <v>0</v>
      </c>
      <c r="F69" s="3">
        <f>'Traffic overview'!F69</f>
        <v>0</v>
      </c>
      <c r="G69" s="3">
        <f>'Traffic overview'!G69</f>
        <v>0</v>
      </c>
      <c r="H69" s="3">
        <f>'Traffic overview'!H69</f>
        <v>0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</row>
    <row r="70" spans="1:49" x14ac:dyDescent="0.25">
      <c r="A70" s="3">
        <f>'Traffic overview'!A70</f>
        <v>62</v>
      </c>
      <c r="B70" s="3">
        <f>'Traffic overview'!B70</f>
        <v>0</v>
      </c>
      <c r="C70" s="3">
        <f>'Traffic overview'!C70</f>
        <v>0</v>
      </c>
      <c r="D70" s="3">
        <f>'Traffic overview'!D70</f>
        <v>0</v>
      </c>
      <c r="E70" s="3">
        <f>'Traffic overview'!E70</f>
        <v>0</v>
      </c>
      <c r="F70" s="3">
        <f>'Traffic overview'!F70</f>
        <v>0</v>
      </c>
      <c r="G70" s="3">
        <f>'Traffic overview'!G70</f>
        <v>0</v>
      </c>
      <c r="H70" s="3">
        <f>'Traffic overview'!H70</f>
        <v>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</row>
    <row r="71" spans="1:49" x14ac:dyDescent="0.25">
      <c r="A71" s="3">
        <f>'Traffic overview'!A71</f>
        <v>63</v>
      </c>
      <c r="B71" s="3">
        <f>'Traffic overview'!B71</f>
        <v>0</v>
      </c>
      <c r="C71" s="3">
        <f>'Traffic overview'!C71</f>
        <v>0</v>
      </c>
      <c r="D71" s="3">
        <f>'Traffic overview'!D71</f>
        <v>0</v>
      </c>
      <c r="E71" s="3">
        <f>'Traffic overview'!E71</f>
        <v>0</v>
      </c>
      <c r="F71" s="3">
        <f>'Traffic overview'!F71</f>
        <v>0</v>
      </c>
      <c r="G71" s="3">
        <f>'Traffic overview'!G71</f>
        <v>0</v>
      </c>
      <c r="H71" s="3">
        <f>'Traffic overview'!H71</f>
        <v>0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</row>
    <row r="72" spans="1:49" x14ac:dyDescent="0.25">
      <c r="A72" s="3">
        <f>'Traffic overview'!A72</f>
        <v>64</v>
      </c>
      <c r="B72" s="3">
        <f>'Traffic overview'!B72</f>
        <v>0</v>
      </c>
      <c r="C72" s="3">
        <f>'Traffic overview'!C72</f>
        <v>0</v>
      </c>
      <c r="D72" s="3">
        <f>'Traffic overview'!D72</f>
        <v>0</v>
      </c>
      <c r="E72" s="3">
        <f>'Traffic overview'!E72</f>
        <v>0</v>
      </c>
      <c r="F72" s="3">
        <f>'Traffic overview'!F72</f>
        <v>0</v>
      </c>
      <c r="G72" s="3">
        <f>'Traffic overview'!G72</f>
        <v>0</v>
      </c>
      <c r="H72" s="3">
        <f>'Traffic overview'!H72</f>
        <v>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</row>
    <row r="73" spans="1:49" x14ac:dyDescent="0.25">
      <c r="A73" s="3">
        <f>'Traffic overview'!A73</f>
        <v>65</v>
      </c>
      <c r="B73" s="3">
        <f>'Traffic overview'!B73</f>
        <v>0</v>
      </c>
      <c r="C73" s="3">
        <f>'Traffic overview'!C73</f>
        <v>0</v>
      </c>
      <c r="D73" s="3">
        <f>'Traffic overview'!D73</f>
        <v>0</v>
      </c>
      <c r="E73" s="3">
        <f>'Traffic overview'!E73</f>
        <v>0</v>
      </c>
      <c r="F73" s="3">
        <f>'Traffic overview'!F73</f>
        <v>0</v>
      </c>
      <c r="G73" s="3">
        <f>'Traffic overview'!G73</f>
        <v>0</v>
      </c>
      <c r="H73" s="3">
        <f>'Traffic overview'!H73</f>
        <v>0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</row>
    <row r="74" spans="1:49" x14ac:dyDescent="0.25">
      <c r="A74" s="3">
        <f>'Traffic overview'!A74</f>
        <v>66</v>
      </c>
      <c r="B74" s="3">
        <f>'Traffic overview'!B74</f>
        <v>0</v>
      </c>
      <c r="C74" s="3">
        <f>'Traffic overview'!C74</f>
        <v>0</v>
      </c>
      <c r="D74" s="3">
        <f>'Traffic overview'!D74</f>
        <v>0</v>
      </c>
      <c r="E74" s="3">
        <f>'Traffic overview'!E74</f>
        <v>0</v>
      </c>
      <c r="F74" s="3">
        <f>'Traffic overview'!F74</f>
        <v>0</v>
      </c>
      <c r="G74" s="3">
        <f>'Traffic overview'!G74</f>
        <v>0</v>
      </c>
      <c r="H74" s="3">
        <f>'Traffic overview'!H74</f>
        <v>0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</row>
    <row r="75" spans="1:49" x14ac:dyDescent="0.25">
      <c r="A75" s="3">
        <f>'Traffic overview'!A75</f>
        <v>67</v>
      </c>
      <c r="B75" s="3">
        <f>'Traffic overview'!B75</f>
        <v>0</v>
      </c>
      <c r="C75" s="3">
        <f>'Traffic overview'!C75</f>
        <v>0</v>
      </c>
      <c r="D75" s="3">
        <f>'Traffic overview'!D75</f>
        <v>0</v>
      </c>
      <c r="E75" s="3">
        <f>'Traffic overview'!E75</f>
        <v>0</v>
      </c>
      <c r="F75" s="3">
        <f>'Traffic overview'!F75</f>
        <v>0</v>
      </c>
      <c r="G75" s="3">
        <f>'Traffic overview'!G75</f>
        <v>0</v>
      </c>
      <c r="H75" s="3">
        <f>'Traffic overview'!H75</f>
        <v>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</row>
    <row r="76" spans="1:49" x14ac:dyDescent="0.25">
      <c r="A76" s="3">
        <f>'Traffic overview'!A76</f>
        <v>68</v>
      </c>
      <c r="B76" s="3">
        <f>'Traffic overview'!B76</f>
        <v>0</v>
      </c>
      <c r="C76" s="3">
        <f>'Traffic overview'!C76</f>
        <v>0</v>
      </c>
      <c r="D76" s="3">
        <f>'Traffic overview'!D76</f>
        <v>0</v>
      </c>
      <c r="E76" s="3">
        <f>'Traffic overview'!E76</f>
        <v>0</v>
      </c>
      <c r="F76" s="3">
        <f>'Traffic overview'!F76</f>
        <v>0</v>
      </c>
      <c r="G76" s="3">
        <f>'Traffic overview'!G76</f>
        <v>0</v>
      </c>
      <c r="H76" s="3">
        <f>'Traffic overview'!H76</f>
        <v>0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</row>
    <row r="77" spans="1:49" x14ac:dyDescent="0.25">
      <c r="A77" s="3">
        <f>'Traffic overview'!A77</f>
        <v>69</v>
      </c>
      <c r="B77" s="3">
        <f>'Traffic overview'!B77</f>
        <v>0</v>
      </c>
      <c r="C77" s="3">
        <f>'Traffic overview'!C77</f>
        <v>0</v>
      </c>
      <c r="D77" s="3">
        <f>'Traffic overview'!D77</f>
        <v>0</v>
      </c>
      <c r="E77" s="3">
        <f>'Traffic overview'!E77</f>
        <v>0</v>
      </c>
      <c r="F77" s="3">
        <f>'Traffic overview'!F77</f>
        <v>0</v>
      </c>
      <c r="G77" s="3">
        <f>'Traffic overview'!G77</f>
        <v>0</v>
      </c>
      <c r="H77" s="3">
        <f>'Traffic overview'!H77</f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</row>
    <row r="78" spans="1:49" x14ac:dyDescent="0.25">
      <c r="A78" s="3">
        <f>'Traffic overview'!A78</f>
        <v>70</v>
      </c>
      <c r="B78" s="3">
        <f>'Traffic overview'!B78</f>
        <v>0</v>
      </c>
      <c r="C78" s="3">
        <f>'Traffic overview'!C78</f>
        <v>0</v>
      </c>
      <c r="D78" s="3">
        <f>'Traffic overview'!D78</f>
        <v>0</v>
      </c>
      <c r="E78" s="3">
        <f>'Traffic overview'!E78</f>
        <v>0</v>
      </c>
      <c r="F78" s="3">
        <f>'Traffic overview'!F78</f>
        <v>0</v>
      </c>
      <c r="G78" s="3">
        <f>'Traffic overview'!G78</f>
        <v>0</v>
      </c>
      <c r="H78" s="3">
        <f>'Traffic overview'!H78</f>
        <v>0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</row>
    <row r="79" spans="1:49" x14ac:dyDescent="0.25">
      <c r="A79" s="3">
        <f>'Traffic overview'!A79</f>
        <v>71</v>
      </c>
      <c r="B79" s="3">
        <f>'Traffic overview'!B79</f>
        <v>0</v>
      </c>
      <c r="C79" s="3">
        <f>'Traffic overview'!C79</f>
        <v>0</v>
      </c>
      <c r="D79" s="3">
        <f>'Traffic overview'!D79</f>
        <v>0</v>
      </c>
      <c r="E79" s="3">
        <f>'Traffic overview'!E79</f>
        <v>0</v>
      </c>
      <c r="F79" s="3">
        <f>'Traffic overview'!F79</f>
        <v>0</v>
      </c>
      <c r="G79" s="3">
        <f>'Traffic overview'!G79</f>
        <v>0</v>
      </c>
      <c r="H79" s="3">
        <f>'Traffic overview'!H79</f>
        <v>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</row>
    <row r="80" spans="1:49" x14ac:dyDescent="0.25">
      <c r="A80" s="3">
        <f>'Traffic overview'!A80</f>
        <v>72</v>
      </c>
      <c r="B80" s="3">
        <f>'Traffic overview'!B80</f>
        <v>0</v>
      </c>
      <c r="C80" s="3">
        <f>'Traffic overview'!C80</f>
        <v>0</v>
      </c>
      <c r="D80" s="3">
        <f>'Traffic overview'!D80</f>
        <v>0</v>
      </c>
      <c r="E80" s="3">
        <f>'Traffic overview'!E80</f>
        <v>0</v>
      </c>
      <c r="F80" s="3">
        <f>'Traffic overview'!F80</f>
        <v>0</v>
      </c>
      <c r="G80" s="3">
        <f>'Traffic overview'!G80</f>
        <v>0</v>
      </c>
      <c r="H80" s="3">
        <f>'Traffic overview'!H80</f>
        <v>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</row>
    <row r="81" spans="1:49" x14ac:dyDescent="0.25">
      <c r="A81" s="3">
        <f>'Traffic overview'!A81</f>
        <v>73</v>
      </c>
      <c r="B81" s="3">
        <f>'Traffic overview'!B81</f>
        <v>0</v>
      </c>
      <c r="C81" s="3">
        <f>'Traffic overview'!C81</f>
        <v>0</v>
      </c>
      <c r="D81" s="3">
        <f>'Traffic overview'!D81</f>
        <v>0</v>
      </c>
      <c r="E81" s="3">
        <f>'Traffic overview'!E81</f>
        <v>0</v>
      </c>
      <c r="F81" s="3">
        <f>'Traffic overview'!F81</f>
        <v>0</v>
      </c>
      <c r="G81" s="3">
        <f>'Traffic overview'!G81</f>
        <v>0</v>
      </c>
      <c r="H81" s="3">
        <f>'Traffic overview'!H81</f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</row>
    <row r="82" spans="1:49" x14ac:dyDescent="0.25">
      <c r="A82" s="3">
        <f>'Traffic overview'!A82</f>
        <v>74</v>
      </c>
      <c r="B82" s="3">
        <f>'Traffic overview'!B82</f>
        <v>0</v>
      </c>
      <c r="C82" s="3">
        <f>'Traffic overview'!C82</f>
        <v>0</v>
      </c>
      <c r="D82" s="3">
        <f>'Traffic overview'!D82</f>
        <v>0</v>
      </c>
      <c r="E82" s="3">
        <f>'Traffic overview'!E82</f>
        <v>0</v>
      </c>
      <c r="F82" s="3">
        <f>'Traffic overview'!F82</f>
        <v>0</v>
      </c>
      <c r="G82" s="3">
        <f>'Traffic overview'!G82</f>
        <v>0</v>
      </c>
      <c r="H82" s="3">
        <f>'Traffic overview'!H82</f>
        <v>0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</row>
    <row r="83" spans="1:49" x14ac:dyDescent="0.25">
      <c r="A83" s="3">
        <f>'Traffic overview'!A83</f>
        <v>75</v>
      </c>
      <c r="B83" s="3">
        <f>'Traffic overview'!B83</f>
        <v>0</v>
      </c>
      <c r="C83" s="3">
        <f>'Traffic overview'!C83</f>
        <v>0</v>
      </c>
      <c r="D83" s="3">
        <f>'Traffic overview'!D83</f>
        <v>0</v>
      </c>
      <c r="E83" s="3">
        <f>'Traffic overview'!E83</f>
        <v>0</v>
      </c>
      <c r="F83" s="3">
        <f>'Traffic overview'!F83</f>
        <v>0</v>
      </c>
      <c r="G83" s="3">
        <f>'Traffic overview'!G83</f>
        <v>0</v>
      </c>
      <c r="H83" s="3">
        <f>'Traffic overview'!H83</f>
        <v>0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</row>
    <row r="84" spans="1:49" x14ac:dyDescent="0.25">
      <c r="A84" s="3">
        <f>'Traffic overview'!A84</f>
        <v>76</v>
      </c>
      <c r="B84" s="3">
        <f>'Traffic overview'!B84</f>
        <v>0</v>
      </c>
      <c r="C84" s="3">
        <f>'Traffic overview'!C84</f>
        <v>0</v>
      </c>
      <c r="D84" s="3">
        <f>'Traffic overview'!D84</f>
        <v>0</v>
      </c>
      <c r="E84" s="3">
        <f>'Traffic overview'!E84</f>
        <v>0</v>
      </c>
      <c r="F84" s="3">
        <f>'Traffic overview'!F84</f>
        <v>0</v>
      </c>
      <c r="G84" s="3">
        <f>'Traffic overview'!G84</f>
        <v>0</v>
      </c>
      <c r="H84" s="3">
        <f>'Traffic overview'!H84</f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</row>
    <row r="85" spans="1:49" x14ac:dyDescent="0.25">
      <c r="A85" s="3">
        <f>'Traffic overview'!A85</f>
        <v>77</v>
      </c>
      <c r="B85" s="3">
        <f>'Traffic overview'!B85</f>
        <v>0</v>
      </c>
      <c r="C85" s="3">
        <f>'Traffic overview'!C85</f>
        <v>0</v>
      </c>
      <c r="D85" s="3">
        <f>'Traffic overview'!D85</f>
        <v>0</v>
      </c>
      <c r="E85" s="3">
        <f>'Traffic overview'!E85</f>
        <v>0</v>
      </c>
      <c r="F85" s="3">
        <f>'Traffic overview'!F85</f>
        <v>0</v>
      </c>
      <c r="G85" s="3">
        <f>'Traffic overview'!G85</f>
        <v>0</v>
      </c>
      <c r="H85" s="3">
        <f>'Traffic overview'!H85</f>
        <v>0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</row>
    <row r="86" spans="1:49" x14ac:dyDescent="0.25">
      <c r="A86" s="3">
        <f>'Traffic overview'!A86</f>
        <v>78</v>
      </c>
      <c r="B86" s="3">
        <f>'Traffic overview'!B86</f>
        <v>0</v>
      </c>
      <c r="C86" s="3">
        <f>'Traffic overview'!C86</f>
        <v>0</v>
      </c>
      <c r="D86" s="3">
        <f>'Traffic overview'!D86</f>
        <v>0</v>
      </c>
      <c r="E86" s="3">
        <f>'Traffic overview'!E86</f>
        <v>0</v>
      </c>
      <c r="F86" s="3">
        <f>'Traffic overview'!F86</f>
        <v>0</v>
      </c>
      <c r="G86" s="3">
        <f>'Traffic overview'!G86</f>
        <v>0</v>
      </c>
      <c r="H86" s="3">
        <f>'Traffic overview'!H86</f>
        <v>0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</row>
    <row r="87" spans="1:49" x14ac:dyDescent="0.25">
      <c r="A87" s="3">
        <f>'Traffic overview'!A87</f>
        <v>79</v>
      </c>
      <c r="B87" s="3">
        <f>'Traffic overview'!B87</f>
        <v>0</v>
      </c>
      <c r="C87" s="3">
        <f>'Traffic overview'!C87</f>
        <v>0</v>
      </c>
      <c r="D87" s="3">
        <f>'Traffic overview'!D87</f>
        <v>0</v>
      </c>
      <c r="E87" s="3">
        <f>'Traffic overview'!E87</f>
        <v>0</v>
      </c>
      <c r="F87" s="3">
        <f>'Traffic overview'!F87</f>
        <v>0</v>
      </c>
      <c r="G87" s="3">
        <f>'Traffic overview'!G87</f>
        <v>0</v>
      </c>
      <c r="H87" s="3">
        <f>'Traffic overview'!H87</f>
        <v>0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</row>
    <row r="88" spans="1:49" x14ac:dyDescent="0.25">
      <c r="A88" s="3">
        <f>'Traffic overview'!A88</f>
        <v>80</v>
      </c>
      <c r="B88" s="3">
        <f>'Traffic overview'!B88</f>
        <v>0</v>
      </c>
      <c r="C88" s="3">
        <f>'Traffic overview'!C88</f>
        <v>0</v>
      </c>
      <c r="D88" s="3">
        <f>'Traffic overview'!D88</f>
        <v>0</v>
      </c>
      <c r="E88" s="3">
        <f>'Traffic overview'!E88</f>
        <v>0</v>
      </c>
      <c r="F88" s="3">
        <f>'Traffic overview'!F88</f>
        <v>0</v>
      </c>
      <c r="G88" s="3">
        <f>'Traffic overview'!G88</f>
        <v>0</v>
      </c>
      <c r="H88" s="3">
        <f>'Traffic overview'!H88</f>
        <v>0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</row>
    <row r="89" spans="1:49" x14ac:dyDescent="0.25">
      <c r="A89" s="3">
        <f>'Traffic overview'!A89</f>
        <v>81</v>
      </c>
      <c r="B89" s="3">
        <f>'Traffic overview'!B89</f>
        <v>0</v>
      </c>
      <c r="C89" s="3">
        <f>'Traffic overview'!C89</f>
        <v>0</v>
      </c>
      <c r="D89" s="3">
        <f>'Traffic overview'!D89</f>
        <v>0</v>
      </c>
      <c r="E89" s="3">
        <f>'Traffic overview'!E89</f>
        <v>0</v>
      </c>
      <c r="F89" s="3">
        <f>'Traffic overview'!F89</f>
        <v>0</v>
      </c>
      <c r="G89" s="3">
        <f>'Traffic overview'!G89</f>
        <v>0</v>
      </c>
      <c r="H89" s="3">
        <f>'Traffic overview'!H89</f>
        <v>0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</row>
    <row r="90" spans="1:49" x14ac:dyDescent="0.25">
      <c r="A90" s="3">
        <f>'Traffic overview'!A90</f>
        <v>82</v>
      </c>
      <c r="B90" s="3">
        <f>'Traffic overview'!B90</f>
        <v>0</v>
      </c>
      <c r="C90" s="3">
        <f>'Traffic overview'!C90</f>
        <v>0</v>
      </c>
      <c r="D90" s="3">
        <f>'Traffic overview'!D90</f>
        <v>0</v>
      </c>
      <c r="E90" s="3">
        <f>'Traffic overview'!E90</f>
        <v>0</v>
      </c>
      <c r="F90" s="3">
        <f>'Traffic overview'!F90</f>
        <v>0</v>
      </c>
      <c r="G90" s="3">
        <f>'Traffic overview'!G90</f>
        <v>0</v>
      </c>
      <c r="H90" s="3">
        <f>'Traffic overview'!H90</f>
        <v>0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</row>
    <row r="91" spans="1:49" x14ac:dyDescent="0.25">
      <c r="A91" s="3">
        <f>'Traffic overview'!A91</f>
        <v>83</v>
      </c>
      <c r="B91" s="3">
        <f>'Traffic overview'!B91</f>
        <v>0</v>
      </c>
      <c r="C91" s="3">
        <f>'Traffic overview'!C91</f>
        <v>0</v>
      </c>
      <c r="D91" s="3">
        <f>'Traffic overview'!D91</f>
        <v>0</v>
      </c>
      <c r="E91" s="3">
        <f>'Traffic overview'!E91</f>
        <v>0</v>
      </c>
      <c r="F91" s="3">
        <f>'Traffic overview'!F91</f>
        <v>0</v>
      </c>
      <c r="G91" s="3">
        <f>'Traffic overview'!G91</f>
        <v>0</v>
      </c>
      <c r="H91" s="3">
        <f>'Traffic overview'!H91</f>
        <v>0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</row>
    <row r="92" spans="1:49" x14ac:dyDescent="0.25">
      <c r="A92" s="3">
        <f>'Traffic overview'!A92</f>
        <v>84</v>
      </c>
      <c r="B92" s="3">
        <f>'Traffic overview'!B92</f>
        <v>0</v>
      </c>
      <c r="C92" s="3">
        <f>'Traffic overview'!C92</f>
        <v>0</v>
      </c>
      <c r="D92" s="3">
        <f>'Traffic overview'!D92</f>
        <v>0</v>
      </c>
      <c r="E92" s="3">
        <f>'Traffic overview'!E92</f>
        <v>0</v>
      </c>
      <c r="F92" s="3">
        <f>'Traffic overview'!F92</f>
        <v>0</v>
      </c>
      <c r="G92" s="3">
        <f>'Traffic overview'!G92</f>
        <v>0</v>
      </c>
      <c r="H92" s="3">
        <f>'Traffic overview'!H92</f>
        <v>0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</row>
    <row r="93" spans="1:49" x14ac:dyDescent="0.25">
      <c r="A93" s="3">
        <f>'Traffic overview'!A93</f>
        <v>85</v>
      </c>
      <c r="B93" s="3">
        <f>'Traffic overview'!B93</f>
        <v>0</v>
      </c>
      <c r="C93" s="3">
        <f>'Traffic overview'!C93</f>
        <v>0</v>
      </c>
      <c r="D93" s="3">
        <f>'Traffic overview'!D93</f>
        <v>0</v>
      </c>
      <c r="E93" s="3">
        <f>'Traffic overview'!E93</f>
        <v>0</v>
      </c>
      <c r="F93" s="3">
        <f>'Traffic overview'!F93</f>
        <v>0</v>
      </c>
      <c r="G93" s="3">
        <f>'Traffic overview'!G93</f>
        <v>0</v>
      </c>
      <c r="H93" s="3">
        <f>'Traffic overview'!H93</f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</row>
    <row r="94" spans="1:49" x14ac:dyDescent="0.25">
      <c r="A94" s="3">
        <f>'Traffic overview'!A94</f>
        <v>86</v>
      </c>
      <c r="B94" s="3">
        <f>'Traffic overview'!B94</f>
        <v>0</v>
      </c>
      <c r="C94" s="3">
        <f>'Traffic overview'!C94</f>
        <v>0</v>
      </c>
      <c r="D94" s="3">
        <f>'Traffic overview'!D94</f>
        <v>0</v>
      </c>
      <c r="E94" s="3">
        <f>'Traffic overview'!E94</f>
        <v>0</v>
      </c>
      <c r="F94" s="3">
        <f>'Traffic overview'!F94</f>
        <v>0</v>
      </c>
      <c r="G94" s="3">
        <f>'Traffic overview'!G94</f>
        <v>0</v>
      </c>
      <c r="H94" s="3">
        <f>'Traffic overview'!H94</f>
        <v>0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</row>
    <row r="95" spans="1:49" x14ac:dyDescent="0.25">
      <c r="A95" s="3">
        <f>'Traffic overview'!A95</f>
        <v>87</v>
      </c>
      <c r="B95" s="3">
        <f>'Traffic overview'!B95</f>
        <v>0</v>
      </c>
      <c r="C95" s="3">
        <f>'Traffic overview'!C95</f>
        <v>0</v>
      </c>
      <c r="D95" s="3">
        <f>'Traffic overview'!D95</f>
        <v>0</v>
      </c>
      <c r="E95" s="3">
        <f>'Traffic overview'!E95</f>
        <v>0</v>
      </c>
      <c r="F95" s="3">
        <f>'Traffic overview'!F95</f>
        <v>0</v>
      </c>
      <c r="G95" s="3">
        <f>'Traffic overview'!G95</f>
        <v>0</v>
      </c>
      <c r="H95" s="3">
        <f>'Traffic overview'!H95</f>
        <v>0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</row>
    <row r="96" spans="1:49" x14ac:dyDescent="0.25">
      <c r="A96" s="3">
        <f>'Traffic overview'!A96</f>
        <v>88</v>
      </c>
      <c r="B96" s="3">
        <f>'Traffic overview'!B96</f>
        <v>0</v>
      </c>
      <c r="C96" s="3">
        <f>'Traffic overview'!C96</f>
        <v>0</v>
      </c>
      <c r="D96" s="3">
        <f>'Traffic overview'!D96</f>
        <v>0</v>
      </c>
      <c r="E96" s="3">
        <f>'Traffic overview'!E96</f>
        <v>0</v>
      </c>
      <c r="F96" s="3">
        <f>'Traffic overview'!F96</f>
        <v>0</v>
      </c>
      <c r="G96" s="3">
        <f>'Traffic overview'!G96</f>
        <v>0</v>
      </c>
      <c r="H96" s="3">
        <f>'Traffic overview'!H96</f>
        <v>0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</row>
    <row r="97" spans="1:49" x14ac:dyDescent="0.25">
      <c r="A97" s="3">
        <f>'Traffic overview'!A97</f>
        <v>89</v>
      </c>
      <c r="B97" s="3">
        <f>'Traffic overview'!B97</f>
        <v>0</v>
      </c>
      <c r="C97" s="3">
        <f>'Traffic overview'!C97</f>
        <v>0</v>
      </c>
      <c r="D97" s="3">
        <f>'Traffic overview'!D97</f>
        <v>0</v>
      </c>
      <c r="E97" s="3">
        <f>'Traffic overview'!E97</f>
        <v>0</v>
      </c>
      <c r="F97" s="3">
        <f>'Traffic overview'!F97</f>
        <v>0</v>
      </c>
      <c r="G97" s="3">
        <f>'Traffic overview'!G97</f>
        <v>0</v>
      </c>
      <c r="H97" s="3">
        <f>'Traffic overview'!H97</f>
        <v>0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</row>
    <row r="98" spans="1:49" x14ac:dyDescent="0.25">
      <c r="A98" s="3">
        <f>'Traffic overview'!A98</f>
        <v>90</v>
      </c>
      <c r="B98" s="3">
        <f>'Traffic overview'!B98</f>
        <v>0</v>
      </c>
      <c r="C98" s="3">
        <f>'Traffic overview'!C98</f>
        <v>0</v>
      </c>
      <c r="D98" s="3">
        <f>'Traffic overview'!D98</f>
        <v>0</v>
      </c>
      <c r="E98" s="3">
        <f>'Traffic overview'!E98</f>
        <v>0</v>
      </c>
      <c r="F98" s="3">
        <f>'Traffic overview'!F98</f>
        <v>0</v>
      </c>
      <c r="G98" s="3">
        <f>'Traffic overview'!G98</f>
        <v>0</v>
      </c>
      <c r="H98" s="3">
        <f>'Traffic overview'!H98</f>
        <v>0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</row>
    <row r="99" spans="1:49" x14ac:dyDescent="0.25">
      <c r="A99" s="3">
        <f>'Traffic overview'!A99</f>
        <v>91</v>
      </c>
      <c r="B99" s="3">
        <f>'Traffic overview'!B99</f>
        <v>0</v>
      </c>
      <c r="C99" s="3">
        <f>'Traffic overview'!C99</f>
        <v>0</v>
      </c>
      <c r="D99" s="3">
        <f>'Traffic overview'!D99</f>
        <v>0</v>
      </c>
      <c r="E99" s="3">
        <f>'Traffic overview'!E99</f>
        <v>0</v>
      </c>
      <c r="F99" s="3">
        <f>'Traffic overview'!F99</f>
        <v>0</v>
      </c>
      <c r="G99" s="3">
        <f>'Traffic overview'!G99</f>
        <v>0</v>
      </c>
      <c r="H99" s="3">
        <f>'Traffic overview'!H99</f>
        <v>0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</row>
    <row r="100" spans="1:49" x14ac:dyDescent="0.25">
      <c r="A100" s="3">
        <f>'Traffic overview'!A100</f>
        <v>92</v>
      </c>
      <c r="B100" s="3">
        <f>'Traffic overview'!B100</f>
        <v>0</v>
      </c>
      <c r="C100" s="3">
        <f>'Traffic overview'!C100</f>
        <v>0</v>
      </c>
      <c r="D100" s="3">
        <f>'Traffic overview'!D100</f>
        <v>0</v>
      </c>
      <c r="E100" s="3">
        <f>'Traffic overview'!E100</f>
        <v>0</v>
      </c>
      <c r="F100" s="3">
        <f>'Traffic overview'!F100</f>
        <v>0</v>
      </c>
      <c r="G100" s="3">
        <f>'Traffic overview'!G100</f>
        <v>0</v>
      </c>
      <c r="H100" s="3">
        <f>'Traffic overview'!H100</f>
        <v>0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</row>
    <row r="101" spans="1:49" x14ac:dyDescent="0.25">
      <c r="A101" s="3">
        <f>'Traffic overview'!A101</f>
        <v>93</v>
      </c>
      <c r="B101" s="3">
        <f>'Traffic overview'!B101</f>
        <v>0</v>
      </c>
      <c r="C101" s="3">
        <f>'Traffic overview'!C101</f>
        <v>0</v>
      </c>
      <c r="D101" s="3">
        <f>'Traffic overview'!D101</f>
        <v>0</v>
      </c>
      <c r="E101" s="3">
        <f>'Traffic overview'!E101</f>
        <v>0</v>
      </c>
      <c r="F101" s="3">
        <f>'Traffic overview'!F101</f>
        <v>0</v>
      </c>
      <c r="G101" s="3">
        <f>'Traffic overview'!G101</f>
        <v>0</v>
      </c>
      <c r="H101" s="3">
        <f>'Traffic overview'!H101</f>
        <v>0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</row>
    <row r="102" spans="1:49" x14ac:dyDescent="0.25">
      <c r="A102" s="3">
        <f>'Traffic overview'!A102</f>
        <v>94</v>
      </c>
      <c r="B102" s="3">
        <f>'Traffic overview'!B102</f>
        <v>0</v>
      </c>
      <c r="C102" s="3">
        <f>'Traffic overview'!C102</f>
        <v>0</v>
      </c>
      <c r="D102" s="3">
        <f>'Traffic overview'!D102</f>
        <v>0</v>
      </c>
      <c r="E102" s="3">
        <f>'Traffic overview'!E102</f>
        <v>0</v>
      </c>
      <c r="F102" s="3">
        <f>'Traffic overview'!F102</f>
        <v>0</v>
      </c>
      <c r="G102" s="3">
        <f>'Traffic overview'!G102</f>
        <v>0</v>
      </c>
      <c r="H102" s="3">
        <f>'Traffic overview'!H102</f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</row>
    <row r="103" spans="1:49" x14ac:dyDescent="0.25">
      <c r="A103" s="3">
        <f>'Traffic overview'!A103</f>
        <v>95</v>
      </c>
      <c r="B103" s="3">
        <f>'Traffic overview'!B103</f>
        <v>0</v>
      </c>
      <c r="C103" s="3">
        <f>'Traffic overview'!C103</f>
        <v>0</v>
      </c>
      <c r="D103" s="3">
        <f>'Traffic overview'!D103</f>
        <v>0</v>
      </c>
      <c r="E103" s="3">
        <f>'Traffic overview'!E103</f>
        <v>0</v>
      </c>
      <c r="F103" s="3">
        <f>'Traffic overview'!F103</f>
        <v>0</v>
      </c>
      <c r="G103" s="3">
        <f>'Traffic overview'!G103</f>
        <v>0</v>
      </c>
      <c r="H103" s="3">
        <f>'Traffic overview'!H103</f>
        <v>0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</row>
    <row r="104" spans="1:49" x14ac:dyDescent="0.25">
      <c r="A104" s="3">
        <f>'Traffic overview'!A104</f>
        <v>96</v>
      </c>
      <c r="B104" s="3">
        <f>'Traffic overview'!B104</f>
        <v>0</v>
      </c>
      <c r="C104" s="3">
        <f>'Traffic overview'!C104</f>
        <v>0</v>
      </c>
      <c r="D104" s="3">
        <f>'Traffic overview'!D104</f>
        <v>0</v>
      </c>
      <c r="E104" s="3">
        <f>'Traffic overview'!E104</f>
        <v>0</v>
      </c>
      <c r="F104" s="3">
        <f>'Traffic overview'!F104</f>
        <v>0</v>
      </c>
      <c r="G104" s="3">
        <f>'Traffic overview'!G104</f>
        <v>0</v>
      </c>
      <c r="H104" s="3">
        <f>'Traffic overview'!H104</f>
        <v>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</row>
    <row r="105" spans="1:49" x14ac:dyDescent="0.25">
      <c r="A105" s="3">
        <f>'Traffic overview'!A105</f>
        <v>97</v>
      </c>
      <c r="B105" s="3">
        <f>'Traffic overview'!B105</f>
        <v>0</v>
      </c>
      <c r="C105" s="3">
        <f>'Traffic overview'!C105</f>
        <v>0</v>
      </c>
      <c r="D105" s="3">
        <f>'Traffic overview'!D105</f>
        <v>0</v>
      </c>
      <c r="E105" s="3">
        <f>'Traffic overview'!E105</f>
        <v>0</v>
      </c>
      <c r="F105" s="3">
        <f>'Traffic overview'!F105</f>
        <v>0</v>
      </c>
      <c r="G105" s="3">
        <f>'Traffic overview'!G105</f>
        <v>0</v>
      </c>
      <c r="H105" s="3">
        <f>'Traffic overview'!H105</f>
        <v>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</row>
    <row r="106" spans="1:49" x14ac:dyDescent="0.25">
      <c r="A106" s="3">
        <f>'Traffic overview'!A106</f>
        <v>98</v>
      </c>
      <c r="B106" s="3">
        <f>'Traffic overview'!B106</f>
        <v>0</v>
      </c>
      <c r="C106" s="3">
        <f>'Traffic overview'!C106</f>
        <v>0</v>
      </c>
      <c r="D106" s="3">
        <f>'Traffic overview'!D106</f>
        <v>0</v>
      </c>
      <c r="E106" s="3">
        <f>'Traffic overview'!E106</f>
        <v>0</v>
      </c>
      <c r="F106" s="3">
        <f>'Traffic overview'!F106</f>
        <v>0</v>
      </c>
      <c r="G106" s="3">
        <f>'Traffic overview'!G106</f>
        <v>0</v>
      </c>
      <c r="H106" s="3">
        <f>'Traffic overview'!H106</f>
        <v>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</row>
    <row r="107" spans="1:49" x14ac:dyDescent="0.25">
      <c r="A107" s="3">
        <f>'Traffic overview'!A107</f>
        <v>99</v>
      </c>
      <c r="B107" s="3">
        <f>'Traffic overview'!B107</f>
        <v>0</v>
      </c>
      <c r="C107" s="3">
        <f>'Traffic overview'!C107</f>
        <v>0</v>
      </c>
      <c r="D107" s="3">
        <f>'Traffic overview'!D107</f>
        <v>0</v>
      </c>
      <c r="E107" s="3">
        <f>'Traffic overview'!E107</f>
        <v>0</v>
      </c>
      <c r="F107" s="3">
        <f>'Traffic overview'!F107</f>
        <v>0</v>
      </c>
      <c r="G107" s="3">
        <f>'Traffic overview'!G107</f>
        <v>0</v>
      </c>
      <c r="H107" s="3">
        <f>'Traffic overview'!H107</f>
        <v>0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</row>
    <row r="108" spans="1:49" x14ac:dyDescent="0.25">
      <c r="A108" s="3">
        <f>'Traffic overview'!A108</f>
        <v>100</v>
      </c>
      <c r="B108" s="3">
        <f>'Traffic overview'!B108</f>
        <v>0</v>
      </c>
      <c r="C108" s="3">
        <f>'Traffic overview'!C108</f>
        <v>0</v>
      </c>
      <c r="D108" s="3">
        <f>'Traffic overview'!D108</f>
        <v>0</v>
      </c>
      <c r="E108" s="3">
        <f>'Traffic overview'!E108</f>
        <v>0</v>
      </c>
      <c r="F108" s="3">
        <f>'Traffic overview'!F108</f>
        <v>0</v>
      </c>
      <c r="G108" s="3">
        <f>'Traffic overview'!G108</f>
        <v>0</v>
      </c>
      <c r="H108" s="3">
        <f>'Traffic overview'!H108</f>
        <v>0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</row>
    <row r="109" spans="1:49" x14ac:dyDescent="0.25">
      <c r="A109" s="3">
        <f>'Traffic overview'!A109</f>
        <v>101</v>
      </c>
      <c r="B109" s="3">
        <f>'Traffic overview'!B109</f>
        <v>0</v>
      </c>
      <c r="C109" s="3">
        <f>'Traffic overview'!C109</f>
        <v>0</v>
      </c>
      <c r="D109" s="3">
        <f>'Traffic overview'!D109</f>
        <v>0</v>
      </c>
      <c r="E109" s="3">
        <f>'Traffic overview'!E109</f>
        <v>0</v>
      </c>
      <c r="F109" s="3">
        <f>'Traffic overview'!F109</f>
        <v>0</v>
      </c>
      <c r="G109" s="3">
        <f>'Traffic overview'!G109</f>
        <v>0</v>
      </c>
      <c r="H109" s="3">
        <f>'Traffic overview'!H109</f>
        <v>0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</row>
    <row r="110" spans="1:49" x14ac:dyDescent="0.25">
      <c r="A110" s="3">
        <f>'Traffic overview'!A110</f>
        <v>102</v>
      </c>
      <c r="B110" s="3">
        <f>'Traffic overview'!B110</f>
        <v>0</v>
      </c>
      <c r="C110" s="3">
        <f>'Traffic overview'!C110</f>
        <v>0</v>
      </c>
      <c r="D110" s="3">
        <f>'Traffic overview'!D110</f>
        <v>0</v>
      </c>
      <c r="E110" s="3">
        <f>'Traffic overview'!E110</f>
        <v>0</v>
      </c>
      <c r="F110" s="3">
        <f>'Traffic overview'!F110</f>
        <v>0</v>
      </c>
      <c r="G110" s="3">
        <f>'Traffic overview'!G110</f>
        <v>0</v>
      </c>
      <c r="H110" s="3">
        <f>'Traffic overview'!H110</f>
        <v>0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</row>
    <row r="111" spans="1:49" x14ac:dyDescent="0.25">
      <c r="A111" s="3">
        <f>'Traffic overview'!A111</f>
        <v>103</v>
      </c>
      <c r="B111" s="3">
        <f>'Traffic overview'!B111</f>
        <v>0</v>
      </c>
      <c r="C111" s="3">
        <f>'Traffic overview'!C111</f>
        <v>0</v>
      </c>
      <c r="D111" s="3">
        <f>'Traffic overview'!D111</f>
        <v>0</v>
      </c>
      <c r="E111" s="3">
        <f>'Traffic overview'!E111</f>
        <v>0</v>
      </c>
      <c r="F111" s="3">
        <f>'Traffic overview'!F111</f>
        <v>0</v>
      </c>
      <c r="G111" s="3">
        <f>'Traffic overview'!G111</f>
        <v>0</v>
      </c>
      <c r="H111" s="3">
        <f>'Traffic overview'!H111</f>
        <v>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</row>
    <row r="112" spans="1:49" x14ac:dyDescent="0.25">
      <c r="A112" s="3">
        <f>'Traffic overview'!A112</f>
        <v>104</v>
      </c>
      <c r="B112" s="3">
        <f>'Traffic overview'!B112</f>
        <v>0</v>
      </c>
      <c r="C112" s="3">
        <f>'Traffic overview'!C112</f>
        <v>0</v>
      </c>
      <c r="D112" s="3">
        <f>'Traffic overview'!D112</f>
        <v>0</v>
      </c>
      <c r="E112" s="3">
        <f>'Traffic overview'!E112</f>
        <v>0</v>
      </c>
      <c r="F112" s="3">
        <f>'Traffic overview'!F112</f>
        <v>0</v>
      </c>
      <c r="G112" s="3">
        <f>'Traffic overview'!G112</f>
        <v>0</v>
      </c>
      <c r="H112" s="3">
        <f>'Traffic overview'!H112</f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</row>
    <row r="113" spans="1:49" x14ac:dyDescent="0.25">
      <c r="A113" s="3">
        <f>'Traffic overview'!A113</f>
        <v>105</v>
      </c>
      <c r="B113" s="3">
        <f>'Traffic overview'!B113</f>
        <v>0</v>
      </c>
      <c r="C113" s="3">
        <f>'Traffic overview'!C113</f>
        <v>0</v>
      </c>
      <c r="D113" s="3">
        <f>'Traffic overview'!D113</f>
        <v>0</v>
      </c>
      <c r="E113" s="3">
        <f>'Traffic overview'!E113</f>
        <v>0</v>
      </c>
      <c r="F113" s="3">
        <f>'Traffic overview'!F113</f>
        <v>0</v>
      </c>
      <c r="G113" s="3">
        <f>'Traffic overview'!G113</f>
        <v>0</v>
      </c>
      <c r="H113" s="3">
        <f>'Traffic overview'!H113</f>
        <v>0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</row>
    <row r="114" spans="1:49" x14ac:dyDescent="0.25">
      <c r="A114" s="3">
        <f>'Traffic overview'!A114</f>
        <v>106</v>
      </c>
      <c r="B114" s="3">
        <f>'Traffic overview'!B114</f>
        <v>0</v>
      </c>
      <c r="C114" s="3">
        <f>'Traffic overview'!C114</f>
        <v>0</v>
      </c>
      <c r="D114" s="3">
        <f>'Traffic overview'!D114</f>
        <v>0</v>
      </c>
      <c r="E114" s="3">
        <f>'Traffic overview'!E114</f>
        <v>0</v>
      </c>
      <c r="F114" s="3">
        <f>'Traffic overview'!F114</f>
        <v>0</v>
      </c>
      <c r="G114" s="3">
        <f>'Traffic overview'!G114</f>
        <v>0</v>
      </c>
      <c r="H114" s="3">
        <f>'Traffic overview'!H114</f>
        <v>0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</row>
    <row r="115" spans="1:49" x14ac:dyDescent="0.25">
      <c r="A115" s="3">
        <f>'Traffic overview'!A115</f>
        <v>107</v>
      </c>
      <c r="B115" s="3">
        <f>'Traffic overview'!B115</f>
        <v>0</v>
      </c>
      <c r="C115" s="3">
        <f>'Traffic overview'!C115</f>
        <v>0</v>
      </c>
      <c r="D115" s="3">
        <f>'Traffic overview'!D115</f>
        <v>0</v>
      </c>
      <c r="E115" s="3">
        <f>'Traffic overview'!E115</f>
        <v>0</v>
      </c>
      <c r="F115" s="3">
        <f>'Traffic overview'!F115</f>
        <v>0</v>
      </c>
      <c r="G115" s="3">
        <f>'Traffic overview'!G115</f>
        <v>0</v>
      </c>
      <c r="H115" s="3">
        <f>'Traffic overview'!H115</f>
        <v>0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</row>
    <row r="116" spans="1:49" x14ac:dyDescent="0.25">
      <c r="A116" s="3">
        <f>'Traffic overview'!A116</f>
        <v>108</v>
      </c>
      <c r="B116" s="3">
        <f>'Traffic overview'!B116</f>
        <v>0</v>
      </c>
      <c r="C116" s="3">
        <f>'Traffic overview'!C116</f>
        <v>0</v>
      </c>
      <c r="D116" s="3">
        <f>'Traffic overview'!D116</f>
        <v>0</v>
      </c>
      <c r="E116" s="3">
        <f>'Traffic overview'!E116</f>
        <v>0</v>
      </c>
      <c r="F116" s="3">
        <f>'Traffic overview'!F116</f>
        <v>0</v>
      </c>
      <c r="G116" s="3">
        <f>'Traffic overview'!G116</f>
        <v>0</v>
      </c>
      <c r="H116" s="3">
        <f>'Traffic overview'!H116</f>
        <v>0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</row>
    <row r="117" spans="1:49" x14ac:dyDescent="0.25">
      <c r="A117" s="3">
        <f>'Traffic overview'!A117</f>
        <v>109</v>
      </c>
      <c r="B117" s="3">
        <f>'Traffic overview'!B117</f>
        <v>0</v>
      </c>
      <c r="C117" s="3">
        <f>'Traffic overview'!C117</f>
        <v>0</v>
      </c>
      <c r="D117" s="3">
        <f>'Traffic overview'!D117</f>
        <v>0</v>
      </c>
      <c r="E117" s="3">
        <f>'Traffic overview'!E117</f>
        <v>0</v>
      </c>
      <c r="F117" s="3">
        <f>'Traffic overview'!F117</f>
        <v>0</v>
      </c>
      <c r="G117" s="3">
        <f>'Traffic overview'!G117</f>
        <v>0</v>
      </c>
      <c r="H117" s="3">
        <f>'Traffic overview'!H117</f>
        <v>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</row>
    <row r="118" spans="1:49" x14ac:dyDescent="0.25">
      <c r="A118" s="3">
        <f>'Traffic overview'!A118</f>
        <v>110</v>
      </c>
      <c r="B118" s="3">
        <f>'Traffic overview'!B118</f>
        <v>0</v>
      </c>
      <c r="C118" s="3">
        <f>'Traffic overview'!C118</f>
        <v>0</v>
      </c>
      <c r="D118" s="3">
        <f>'Traffic overview'!D118</f>
        <v>0</v>
      </c>
      <c r="E118" s="3">
        <f>'Traffic overview'!E118</f>
        <v>0</v>
      </c>
      <c r="F118" s="3">
        <f>'Traffic overview'!F118</f>
        <v>0</v>
      </c>
      <c r="G118" s="3">
        <f>'Traffic overview'!G118</f>
        <v>0</v>
      </c>
      <c r="H118" s="3">
        <f>'Traffic overview'!H118</f>
        <v>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</row>
    <row r="119" spans="1:49" x14ac:dyDescent="0.25">
      <c r="A119" s="3">
        <f>'Traffic overview'!A119</f>
        <v>111</v>
      </c>
      <c r="B119" s="3">
        <f>'Traffic overview'!B119</f>
        <v>0</v>
      </c>
      <c r="C119" s="3">
        <f>'Traffic overview'!C119</f>
        <v>0</v>
      </c>
      <c r="D119" s="3">
        <f>'Traffic overview'!D119</f>
        <v>0</v>
      </c>
      <c r="E119" s="3">
        <f>'Traffic overview'!E119</f>
        <v>0</v>
      </c>
      <c r="F119" s="3">
        <f>'Traffic overview'!F119</f>
        <v>0</v>
      </c>
      <c r="G119" s="3">
        <f>'Traffic overview'!G119</f>
        <v>0</v>
      </c>
      <c r="H119" s="3">
        <f>'Traffic overview'!H119</f>
        <v>0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</row>
    <row r="120" spans="1:49" x14ac:dyDescent="0.25">
      <c r="A120" s="3">
        <f>'Traffic overview'!A120</f>
        <v>112</v>
      </c>
      <c r="B120" s="3">
        <f>'Traffic overview'!B120</f>
        <v>0</v>
      </c>
      <c r="C120" s="3">
        <f>'Traffic overview'!C120</f>
        <v>0</v>
      </c>
      <c r="D120" s="3">
        <f>'Traffic overview'!D120</f>
        <v>0</v>
      </c>
      <c r="E120" s="3">
        <f>'Traffic overview'!E120</f>
        <v>0</v>
      </c>
      <c r="F120" s="3">
        <f>'Traffic overview'!F120</f>
        <v>0</v>
      </c>
      <c r="G120" s="3">
        <f>'Traffic overview'!G120</f>
        <v>0</v>
      </c>
      <c r="H120" s="3">
        <f>'Traffic overview'!H120</f>
        <v>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</row>
    <row r="121" spans="1:49" x14ac:dyDescent="0.25">
      <c r="A121" s="3">
        <f>'Traffic overview'!A121</f>
        <v>113</v>
      </c>
      <c r="B121" s="3">
        <f>'Traffic overview'!B121</f>
        <v>0</v>
      </c>
      <c r="C121" s="3">
        <f>'Traffic overview'!C121</f>
        <v>0</v>
      </c>
      <c r="D121" s="3">
        <f>'Traffic overview'!D121</f>
        <v>0</v>
      </c>
      <c r="E121" s="3">
        <f>'Traffic overview'!E121</f>
        <v>0</v>
      </c>
      <c r="F121" s="3">
        <f>'Traffic overview'!F121</f>
        <v>0</v>
      </c>
      <c r="G121" s="3">
        <f>'Traffic overview'!G121</f>
        <v>0</v>
      </c>
      <c r="H121" s="3">
        <f>'Traffic overview'!H121</f>
        <v>0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</row>
    <row r="122" spans="1:49" x14ac:dyDescent="0.25">
      <c r="A122" s="3">
        <f>'Traffic overview'!A122</f>
        <v>114</v>
      </c>
      <c r="B122" s="3">
        <f>'Traffic overview'!B122</f>
        <v>0</v>
      </c>
      <c r="C122" s="3">
        <f>'Traffic overview'!C122</f>
        <v>0</v>
      </c>
      <c r="D122" s="3">
        <f>'Traffic overview'!D122</f>
        <v>0</v>
      </c>
      <c r="E122" s="3">
        <f>'Traffic overview'!E122</f>
        <v>0</v>
      </c>
      <c r="F122" s="3">
        <f>'Traffic overview'!F122</f>
        <v>0</v>
      </c>
      <c r="G122" s="3">
        <f>'Traffic overview'!G122</f>
        <v>0</v>
      </c>
      <c r="H122" s="3">
        <f>'Traffic overview'!H122</f>
        <v>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</row>
    <row r="123" spans="1:49" x14ac:dyDescent="0.25">
      <c r="A123" s="3">
        <f>'Traffic overview'!A123</f>
        <v>115</v>
      </c>
      <c r="B123" s="3">
        <f>'Traffic overview'!B123</f>
        <v>0</v>
      </c>
      <c r="C123" s="3">
        <f>'Traffic overview'!C123</f>
        <v>0</v>
      </c>
      <c r="D123" s="3">
        <f>'Traffic overview'!D123</f>
        <v>0</v>
      </c>
      <c r="E123" s="3">
        <f>'Traffic overview'!E123</f>
        <v>0</v>
      </c>
      <c r="F123" s="3">
        <f>'Traffic overview'!F123</f>
        <v>0</v>
      </c>
      <c r="G123" s="3">
        <f>'Traffic overview'!G123</f>
        <v>0</v>
      </c>
      <c r="H123" s="3">
        <f>'Traffic overview'!H123</f>
        <v>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</row>
    <row r="124" spans="1:49" x14ac:dyDescent="0.25">
      <c r="A124" s="3">
        <f>'Traffic overview'!A124</f>
        <v>116</v>
      </c>
      <c r="B124" s="3">
        <f>'Traffic overview'!B124</f>
        <v>0</v>
      </c>
      <c r="C124" s="3">
        <f>'Traffic overview'!C124</f>
        <v>0</v>
      </c>
      <c r="D124" s="3">
        <f>'Traffic overview'!D124</f>
        <v>0</v>
      </c>
      <c r="E124" s="3">
        <f>'Traffic overview'!E124</f>
        <v>0</v>
      </c>
      <c r="F124" s="3">
        <f>'Traffic overview'!F124</f>
        <v>0</v>
      </c>
      <c r="G124" s="3">
        <f>'Traffic overview'!G124</f>
        <v>0</v>
      </c>
      <c r="H124" s="3">
        <f>'Traffic overview'!H124</f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</row>
    <row r="125" spans="1:49" x14ac:dyDescent="0.25">
      <c r="A125" s="3">
        <f>'Traffic overview'!A125</f>
        <v>117</v>
      </c>
      <c r="B125" s="3">
        <f>'Traffic overview'!B125</f>
        <v>0</v>
      </c>
      <c r="C125" s="3">
        <f>'Traffic overview'!C125</f>
        <v>0</v>
      </c>
      <c r="D125" s="3">
        <f>'Traffic overview'!D125</f>
        <v>0</v>
      </c>
      <c r="E125" s="3">
        <f>'Traffic overview'!E125</f>
        <v>0</v>
      </c>
      <c r="F125" s="3">
        <f>'Traffic overview'!F125</f>
        <v>0</v>
      </c>
      <c r="G125" s="3">
        <f>'Traffic overview'!G125</f>
        <v>0</v>
      </c>
      <c r="H125" s="3">
        <f>'Traffic overview'!H125</f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</row>
    <row r="126" spans="1:49" x14ac:dyDescent="0.25">
      <c r="A126" s="3">
        <f>'Traffic overview'!A126</f>
        <v>118</v>
      </c>
      <c r="B126" s="3">
        <f>'Traffic overview'!B126</f>
        <v>0</v>
      </c>
      <c r="C126" s="3">
        <f>'Traffic overview'!C126</f>
        <v>0</v>
      </c>
      <c r="D126" s="3">
        <f>'Traffic overview'!D126</f>
        <v>0</v>
      </c>
      <c r="E126" s="3">
        <f>'Traffic overview'!E126</f>
        <v>0</v>
      </c>
      <c r="F126" s="3">
        <f>'Traffic overview'!F126</f>
        <v>0</v>
      </c>
      <c r="G126" s="3">
        <f>'Traffic overview'!G126</f>
        <v>0</v>
      </c>
      <c r="H126" s="3">
        <f>'Traffic overview'!H126</f>
        <v>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</row>
    <row r="127" spans="1:49" x14ac:dyDescent="0.25">
      <c r="A127" s="3">
        <f>'Traffic overview'!A127</f>
        <v>119</v>
      </c>
      <c r="B127" s="3">
        <f>'Traffic overview'!B127</f>
        <v>0</v>
      </c>
      <c r="C127" s="3">
        <f>'Traffic overview'!C127</f>
        <v>0</v>
      </c>
      <c r="D127" s="3">
        <f>'Traffic overview'!D127</f>
        <v>0</v>
      </c>
      <c r="E127" s="3">
        <f>'Traffic overview'!E127</f>
        <v>0</v>
      </c>
      <c r="F127" s="3">
        <f>'Traffic overview'!F127</f>
        <v>0</v>
      </c>
      <c r="G127" s="3">
        <f>'Traffic overview'!G127</f>
        <v>0</v>
      </c>
      <c r="H127" s="3">
        <f>'Traffic overview'!H127</f>
        <v>0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</row>
    <row r="128" spans="1:49" x14ac:dyDescent="0.25">
      <c r="A128" s="3">
        <f>'Traffic overview'!A128</f>
        <v>120</v>
      </c>
      <c r="B128" s="3">
        <f>'Traffic overview'!B128</f>
        <v>0</v>
      </c>
      <c r="C128" s="3">
        <f>'Traffic overview'!C128</f>
        <v>0</v>
      </c>
      <c r="D128" s="3">
        <f>'Traffic overview'!D128</f>
        <v>0</v>
      </c>
      <c r="E128" s="3">
        <f>'Traffic overview'!E128</f>
        <v>0</v>
      </c>
      <c r="F128" s="3">
        <f>'Traffic overview'!F128</f>
        <v>0</v>
      </c>
      <c r="G128" s="3">
        <f>'Traffic overview'!G128</f>
        <v>0</v>
      </c>
      <c r="H128" s="3">
        <f>'Traffic overview'!H128</f>
        <v>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</row>
    <row r="129" spans="1:49" x14ac:dyDescent="0.25">
      <c r="A129" s="3">
        <f>'Traffic overview'!A129</f>
        <v>121</v>
      </c>
      <c r="B129" s="3">
        <f>'Traffic overview'!B129</f>
        <v>0</v>
      </c>
      <c r="C129" s="3">
        <f>'Traffic overview'!C129</f>
        <v>0</v>
      </c>
      <c r="D129" s="3">
        <f>'Traffic overview'!D129</f>
        <v>0</v>
      </c>
      <c r="E129" s="3">
        <f>'Traffic overview'!E129</f>
        <v>0</v>
      </c>
      <c r="F129" s="3">
        <f>'Traffic overview'!F129</f>
        <v>0</v>
      </c>
      <c r="G129" s="3">
        <f>'Traffic overview'!G129</f>
        <v>0</v>
      </c>
      <c r="H129" s="3">
        <f>'Traffic overview'!H129</f>
        <v>0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</row>
    <row r="130" spans="1:49" x14ac:dyDescent="0.25">
      <c r="A130" s="3">
        <f>'Traffic overview'!A130</f>
        <v>122</v>
      </c>
      <c r="B130" s="3">
        <f>'Traffic overview'!B130</f>
        <v>0</v>
      </c>
      <c r="C130" s="3">
        <f>'Traffic overview'!C130</f>
        <v>0</v>
      </c>
      <c r="D130" s="3">
        <f>'Traffic overview'!D130</f>
        <v>0</v>
      </c>
      <c r="E130" s="3">
        <f>'Traffic overview'!E130</f>
        <v>0</v>
      </c>
      <c r="F130" s="3">
        <f>'Traffic overview'!F130</f>
        <v>0</v>
      </c>
      <c r="G130" s="3">
        <f>'Traffic overview'!G130</f>
        <v>0</v>
      </c>
      <c r="H130" s="3">
        <f>'Traffic overview'!H130</f>
        <v>0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</row>
    <row r="131" spans="1:49" x14ac:dyDescent="0.25">
      <c r="A131" s="3">
        <f>'Traffic overview'!A131</f>
        <v>123</v>
      </c>
      <c r="B131" s="3">
        <f>'Traffic overview'!B131</f>
        <v>0</v>
      </c>
      <c r="C131" s="3">
        <f>'Traffic overview'!C131</f>
        <v>0</v>
      </c>
      <c r="D131" s="3">
        <f>'Traffic overview'!D131</f>
        <v>0</v>
      </c>
      <c r="E131" s="3">
        <f>'Traffic overview'!E131</f>
        <v>0</v>
      </c>
      <c r="F131" s="3">
        <f>'Traffic overview'!F131</f>
        <v>0</v>
      </c>
      <c r="G131" s="3">
        <f>'Traffic overview'!G131</f>
        <v>0</v>
      </c>
      <c r="H131" s="3">
        <f>'Traffic overview'!H131</f>
        <v>0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</row>
    <row r="132" spans="1:49" x14ac:dyDescent="0.25">
      <c r="A132" s="3">
        <f>'Traffic overview'!A132</f>
        <v>124</v>
      </c>
      <c r="B132" s="3">
        <f>'Traffic overview'!B132</f>
        <v>0</v>
      </c>
      <c r="C132" s="3">
        <f>'Traffic overview'!C132</f>
        <v>0</v>
      </c>
      <c r="D132" s="3">
        <f>'Traffic overview'!D132</f>
        <v>0</v>
      </c>
      <c r="E132" s="3">
        <f>'Traffic overview'!E132</f>
        <v>0</v>
      </c>
      <c r="F132" s="3">
        <f>'Traffic overview'!F132</f>
        <v>0</v>
      </c>
      <c r="G132" s="3">
        <f>'Traffic overview'!G132</f>
        <v>0</v>
      </c>
      <c r="H132" s="3">
        <f>'Traffic overview'!H132</f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</row>
    <row r="133" spans="1:49" x14ac:dyDescent="0.25">
      <c r="A133" s="3">
        <f>'Traffic overview'!A133</f>
        <v>125</v>
      </c>
      <c r="B133" s="3">
        <f>'Traffic overview'!B133</f>
        <v>0</v>
      </c>
      <c r="C133" s="3">
        <f>'Traffic overview'!C133</f>
        <v>0</v>
      </c>
      <c r="D133" s="3">
        <f>'Traffic overview'!D133</f>
        <v>0</v>
      </c>
      <c r="E133" s="3">
        <f>'Traffic overview'!E133</f>
        <v>0</v>
      </c>
      <c r="F133" s="3">
        <f>'Traffic overview'!F133</f>
        <v>0</v>
      </c>
      <c r="G133" s="3">
        <f>'Traffic overview'!G133</f>
        <v>0</v>
      </c>
      <c r="H133" s="3">
        <f>'Traffic overview'!H133</f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</row>
    <row r="134" spans="1:49" x14ac:dyDescent="0.25">
      <c r="A134" s="3">
        <f>'Traffic overview'!A134</f>
        <v>126</v>
      </c>
      <c r="B134" s="3">
        <f>'Traffic overview'!B134</f>
        <v>0</v>
      </c>
      <c r="C134" s="3">
        <f>'Traffic overview'!C134</f>
        <v>0</v>
      </c>
      <c r="D134" s="3">
        <f>'Traffic overview'!D134</f>
        <v>0</v>
      </c>
      <c r="E134" s="3">
        <f>'Traffic overview'!E134</f>
        <v>0</v>
      </c>
      <c r="F134" s="3">
        <f>'Traffic overview'!F134</f>
        <v>0</v>
      </c>
      <c r="G134" s="3">
        <f>'Traffic overview'!G134</f>
        <v>0</v>
      </c>
      <c r="H134" s="3">
        <f>'Traffic overview'!H134</f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</row>
    <row r="135" spans="1:49" x14ac:dyDescent="0.25">
      <c r="A135" s="3">
        <f>'Traffic overview'!A135</f>
        <v>127</v>
      </c>
      <c r="B135" s="3">
        <f>'Traffic overview'!B135</f>
        <v>0</v>
      </c>
      <c r="C135" s="3">
        <f>'Traffic overview'!C135</f>
        <v>0</v>
      </c>
      <c r="D135" s="3">
        <f>'Traffic overview'!D135</f>
        <v>0</v>
      </c>
      <c r="E135" s="3">
        <f>'Traffic overview'!E135</f>
        <v>0</v>
      </c>
      <c r="F135" s="3">
        <f>'Traffic overview'!F135</f>
        <v>0</v>
      </c>
      <c r="G135" s="3">
        <f>'Traffic overview'!G135</f>
        <v>0</v>
      </c>
      <c r="H135" s="3">
        <f>'Traffic overview'!H135</f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</row>
    <row r="136" spans="1:49" x14ac:dyDescent="0.25">
      <c r="A136" s="3">
        <f>'Traffic overview'!A136</f>
        <v>128</v>
      </c>
      <c r="B136" s="3">
        <f>'Traffic overview'!B136</f>
        <v>0</v>
      </c>
      <c r="C136" s="3">
        <f>'Traffic overview'!C136</f>
        <v>0</v>
      </c>
      <c r="D136" s="3">
        <f>'Traffic overview'!D136</f>
        <v>0</v>
      </c>
      <c r="E136" s="3">
        <f>'Traffic overview'!E136</f>
        <v>0</v>
      </c>
      <c r="F136" s="3">
        <f>'Traffic overview'!F136</f>
        <v>0</v>
      </c>
      <c r="G136" s="3">
        <f>'Traffic overview'!G136</f>
        <v>0</v>
      </c>
      <c r="H136" s="3">
        <f>'Traffic overview'!H136</f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</row>
    <row r="137" spans="1:49" x14ac:dyDescent="0.25">
      <c r="A137" s="3">
        <f>'Traffic overview'!A137</f>
        <v>129</v>
      </c>
      <c r="B137" s="3">
        <f>'Traffic overview'!B137</f>
        <v>0</v>
      </c>
      <c r="C137" s="3">
        <f>'Traffic overview'!C137</f>
        <v>0</v>
      </c>
      <c r="D137" s="3">
        <f>'Traffic overview'!D137</f>
        <v>0</v>
      </c>
      <c r="E137" s="3">
        <f>'Traffic overview'!E137</f>
        <v>0</v>
      </c>
      <c r="F137" s="3">
        <f>'Traffic overview'!F137</f>
        <v>0</v>
      </c>
      <c r="G137" s="3">
        <f>'Traffic overview'!G137</f>
        <v>0</v>
      </c>
      <c r="H137" s="3">
        <f>'Traffic overview'!H137</f>
        <v>0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</row>
    <row r="138" spans="1:49" x14ac:dyDescent="0.25">
      <c r="A138" s="3">
        <f>'Traffic overview'!A138</f>
        <v>130</v>
      </c>
      <c r="B138" s="3">
        <f>'Traffic overview'!B138</f>
        <v>0</v>
      </c>
      <c r="C138" s="3">
        <f>'Traffic overview'!C138</f>
        <v>0</v>
      </c>
      <c r="D138" s="3">
        <f>'Traffic overview'!D138</f>
        <v>0</v>
      </c>
      <c r="E138" s="3">
        <f>'Traffic overview'!E138</f>
        <v>0</v>
      </c>
      <c r="F138" s="3">
        <f>'Traffic overview'!F138</f>
        <v>0</v>
      </c>
      <c r="G138" s="3">
        <f>'Traffic overview'!G138</f>
        <v>0</v>
      </c>
      <c r="H138" s="3">
        <f>'Traffic overview'!H138</f>
        <v>0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</row>
    <row r="139" spans="1:49" x14ac:dyDescent="0.25">
      <c r="A139" s="3">
        <f>'Traffic overview'!A139</f>
        <v>131</v>
      </c>
      <c r="B139" s="3">
        <f>'Traffic overview'!B139</f>
        <v>0</v>
      </c>
      <c r="C139" s="3">
        <f>'Traffic overview'!C139</f>
        <v>0</v>
      </c>
      <c r="D139" s="3">
        <f>'Traffic overview'!D139</f>
        <v>0</v>
      </c>
      <c r="E139" s="3">
        <f>'Traffic overview'!E139</f>
        <v>0</v>
      </c>
      <c r="F139" s="3">
        <f>'Traffic overview'!F139</f>
        <v>0</v>
      </c>
      <c r="G139" s="3">
        <f>'Traffic overview'!G139</f>
        <v>0</v>
      </c>
      <c r="H139" s="3">
        <f>'Traffic overview'!H139</f>
        <v>0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</row>
    <row r="140" spans="1:49" x14ac:dyDescent="0.25">
      <c r="A140" s="3">
        <f>'Traffic overview'!A140</f>
        <v>132</v>
      </c>
      <c r="B140" s="3">
        <f>'Traffic overview'!B140</f>
        <v>0</v>
      </c>
      <c r="C140" s="3">
        <f>'Traffic overview'!C140</f>
        <v>0</v>
      </c>
      <c r="D140" s="3">
        <f>'Traffic overview'!D140</f>
        <v>0</v>
      </c>
      <c r="E140" s="3">
        <f>'Traffic overview'!E140</f>
        <v>0</v>
      </c>
      <c r="F140" s="3">
        <f>'Traffic overview'!F140</f>
        <v>0</v>
      </c>
      <c r="G140" s="3">
        <f>'Traffic overview'!G140</f>
        <v>0</v>
      </c>
      <c r="H140" s="3">
        <f>'Traffic overview'!H140</f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</row>
    <row r="141" spans="1:49" x14ac:dyDescent="0.25">
      <c r="A141" s="3">
        <f>'Traffic overview'!A141</f>
        <v>133</v>
      </c>
      <c r="B141" s="3">
        <f>'Traffic overview'!B141</f>
        <v>0</v>
      </c>
      <c r="C141" s="3">
        <f>'Traffic overview'!C141</f>
        <v>0</v>
      </c>
      <c r="D141" s="3">
        <f>'Traffic overview'!D141</f>
        <v>0</v>
      </c>
      <c r="E141" s="3">
        <f>'Traffic overview'!E141</f>
        <v>0</v>
      </c>
      <c r="F141" s="3">
        <f>'Traffic overview'!F141</f>
        <v>0</v>
      </c>
      <c r="G141" s="3">
        <f>'Traffic overview'!G141</f>
        <v>0</v>
      </c>
      <c r="H141" s="3">
        <f>'Traffic overview'!H141</f>
        <v>0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</row>
    <row r="142" spans="1:49" x14ac:dyDescent="0.25">
      <c r="A142" s="3">
        <f>'Traffic overview'!A142</f>
        <v>134</v>
      </c>
      <c r="B142" s="3">
        <f>'Traffic overview'!B142</f>
        <v>0</v>
      </c>
      <c r="C142" s="3">
        <f>'Traffic overview'!C142</f>
        <v>0</v>
      </c>
      <c r="D142" s="3">
        <f>'Traffic overview'!D142</f>
        <v>0</v>
      </c>
      <c r="E142" s="3">
        <f>'Traffic overview'!E142</f>
        <v>0</v>
      </c>
      <c r="F142" s="3">
        <f>'Traffic overview'!F142</f>
        <v>0</v>
      </c>
      <c r="G142" s="3">
        <f>'Traffic overview'!G142</f>
        <v>0</v>
      </c>
      <c r="H142" s="3">
        <f>'Traffic overview'!H142</f>
        <v>0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</row>
    <row r="143" spans="1:49" x14ac:dyDescent="0.25">
      <c r="A143" s="3">
        <f>'Traffic overview'!A143</f>
        <v>135</v>
      </c>
      <c r="B143" s="3">
        <f>'Traffic overview'!B143</f>
        <v>0</v>
      </c>
      <c r="C143" s="3">
        <f>'Traffic overview'!C143</f>
        <v>0</v>
      </c>
      <c r="D143" s="3">
        <f>'Traffic overview'!D143</f>
        <v>0</v>
      </c>
      <c r="E143" s="3">
        <f>'Traffic overview'!E143</f>
        <v>0</v>
      </c>
      <c r="F143" s="3">
        <f>'Traffic overview'!F143</f>
        <v>0</v>
      </c>
      <c r="G143" s="3">
        <f>'Traffic overview'!G143</f>
        <v>0</v>
      </c>
      <c r="H143" s="3">
        <f>'Traffic overview'!H143</f>
        <v>0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</row>
    <row r="144" spans="1:49" x14ac:dyDescent="0.25">
      <c r="A144" s="3">
        <f>'Traffic overview'!A144</f>
        <v>136</v>
      </c>
      <c r="B144" s="3">
        <f>'Traffic overview'!B144</f>
        <v>0</v>
      </c>
      <c r="C144" s="3">
        <f>'Traffic overview'!C144</f>
        <v>0</v>
      </c>
      <c r="D144" s="3">
        <f>'Traffic overview'!D144</f>
        <v>0</v>
      </c>
      <c r="E144" s="3">
        <f>'Traffic overview'!E144</f>
        <v>0</v>
      </c>
      <c r="F144" s="3">
        <f>'Traffic overview'!F144</f>
        <v>0</v>
      </c>
      <c r="G144" s="3">
        <f>'Traffic overview'!G144</f>
        <v>0</v>
      </c>
      <c r="H144" s="3">
        <f>'Traffic overview'!H144</f>
        <v>0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</row>
    <row r="145" spans="1:49" x14ac:dyDescent="0.25">
      <c r="A145" s="3">
        <f>'Traffic overview'!A145</f>
        <v>137</v>
      </c>
      <c r="B145" s="3">
        <f>'Traffic overview'!B145</f>
        <v>0</v>
      </c>
      <c r="C145" s="3">
        <f>'Traffic overview'!C145</f>
        <v>0</v>
      </c>
      <c r="D145" s="3">
        <f>'Traffic overview'!D145</f>
        <v>0</v>
      </c>
      <c r="E145" s="3">
        <f>'Traffic overview'!E145</f>
        <v>0</v>
      </c>
      <c r="F145" s="3">
        <f>'Traffic overview'!F145</f>
        <v>0</v>
      </c>
      <c r="G145" s="3">
        <f>'Traffic overview'!G145</f>
        <v>0</v>
      </c>
      <c r="H145" s="3">
        <f>'Traffic overview'!H145</f>
        <v>0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</row>
    <row r="146" spans="1:49" x14ac:dyDescent="0.25">
      <c r="A146" s="3">
        <f>'Traffic overview'!A146</f>
        <v>138</v>
      </c>
      <c r="B146" s="3">
        <f>'Traffic overview'!B146</f>
        <v>0</v>
      </c>
      <c r="C146" s="3">
        <f>'Traffic overview'!C146</f>
        <v>0</v>
      </c>
      <c r="D146" s="3">
        <f>'Traffic overview'!D146</f>
        <v>0</v>
      </c>
      <c r="E146" s="3">
        <f>'Traffic overview'!E146</f>
        <v>0</v>
      </c>
      <c r="F146" s="3">
        <f>'Traffic overview'!F146</f>
        <v>0</v>
      </c>
      <c r="G146" s="3">
        <f>'Traffic overview'!G146</f>
        <v>0</v>
      </c>
      <c r="H146" s="3">
        <f>'Traffic overview'!H146</f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</row>
    <row r="147" spans="1:49" x14ac:dyDescent="0.25">
      <c r="A147" s="3">
        <f>'Traffic overview'!A147</f>
        <v>139</v>
      </c>
      <c r="B147" s="3">
        <f>'Traffic overview'!B147</f>
        <v>0</v>
      </c>
      <c r="C147" s="3">
        <f>'Traffic overview'!C147</f>
        <v>0</v>
      </c>
      <c r="D147" s="3">
        <f>'Traffic overview'!D147</f>
        <v>0</v>
      </c>
      <c r="E147" s="3">
        <f>'Traffic overview'!E147</f>
        <v>0</v>
      </c>
      <c r="F147" s="3">
        <f>'Traffic overview'!F147</f>
        <v>0</v>
      </c>
      <c r="G147" s="3">
        <f>'Traffic overview'!G147</f>
        <v>0</v>
      </c>
      <c r="H147" s="3">
        <f>'Traffic overview'!H147</f>
        <v>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</row>
    <row r="148" spans="1:49" x14ac:dyDescent="0.25">
      <c r="A148" s="3">
        <f>'Traffic overview'!A148</f>
        <v>140</v>
      </c>
      <c r="B148" s="3">
        <f>'Traffic overview'!B148</f>
        <v>0</v>
      </c>
      <c r="C148" s="3">
        <f>'Traffic overview'!C148</f>
        <v>0</v>
      </c>
      <c r="D148" s="3">
        <f>'Traffic overview'!D148</f>
        <v>0</v>
      </c>
      <c r="E148" s="3">
        <f>'Traffic overview'!E148</f>
        <v>0</v>
      </c>
      <c r="F148" s="3">
        <f>'Traffic overview'!F148</f>
        <v>0</v>
      </c>
      <c r="G148" s="3">
        <f>'Traffic overview'!G148</f>
        <v>0</v>
      </c>
      <c r="H148" s="3">
        <f>'Traffic overview'!H148</f>
        <v>0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</row>
    <row r="149" spans="1:49" x14ac:dyDescent="0.25">
      <c r="A149" s="3">
        <f>'Traffic overview'!A149</f>
        <v>141</v>
      </c>
      <c r="B149" s="3">
        <f>'Traffic overview'!B149</f>
        <v>0</v>
      </c>
      <c r="C149" s="3">
        <f>'Traffic overview'!C149</f>
        <v>0</v>
      </c>
      <c r="D149" s="3">
        <f>'Traffic overview'!D149</f>
        <v>0</v>
      </c>
      <c r="E149" s="3">
        <f>'Traffic overview'!E149</f>
        <v>0</v>
      </c>
      <c r="F149" s="3">
        <f>'Traffic overview'!F149</f>
        <v>0</v>
      </c>
      <c r="G149" s="3">
        <f>'Traffic overview'!G149</f>
        <v>0</v>
      </c>
      <c r="H149" s="3">
        <f>'Traffic overview'!H149</f>
        <v>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</row>
    <row r="150" spans="1:49" x14ac:dyDescent="0.25">
      <c r="A150" s="3">
        <f>'Traffic overview'!A150</f>
        <v>142</v>
      </c>
      <c r="B150" s="3">
        <f>'Traffic overview'!B150</f>
        <v>0</v>
      </c>
      <c r="C150" s="3">
        <f>'Traffic overview'!C150</f>
        <v>0</v>
      </c>
      <c r="D150" s="3">
        <f>'Traffic overview'!D150</f>
        <v>0</v>
      </c>
      <c r="E150" s="3">
        <f>'Traffic overview'!E150</f>
        <v>0</v>
      </c>
      <c r="F150" s="3">
        <f>'Traffic overview'!F150</f>
        <v>0</v>
      </c>
      <c r="G150" s="3">
        <f>'Traffic overview'!G150</f>
        <v>0</v>
      </c>
      <c r="H150" s="3">
        <f>'Traffic overview'!H150</f>
        <v>0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</row>
    <row r="151" spans="1:49" x14ac:dyDescent="0.25">
      <c r="A151" s="3">
        <f>'Traffic overview'!A151</f>
        <v>143</v>
      </c>
      <c r="B151" s="3">
        <f>'Traffic overview'!B151</f>
        <v>0</v>
      </c>
      <c r="C151" s="3">
        <f>'Traffic overview'!C151</f>
        <v>0</v>
      </c>
      <c r="D151" s="3">
        <f>'Traffic overview'!D151</f>
        <v>0</v>
      </c>
      <c r="E151" s="3">
        <f>'Traffic overview'!E151</f>
        <v>0</v>
      </c>
      <c r="F151" s="3">
        <f>'Traffic overview'!F151</f>
        <v>0</v>
      </c>
      <c r="G151" s="3">
        <f>'Traffic overview'!G151</f>
        <v>0</v>
      </c>
      <c r="H151" s="3">
        <f>'Traffic overview'!H151</f>
        <v>0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</row>
    <row r="152" spans="1:49" x14ac:dyDescent="0.25">
      <c r="A152" s="3">
        <f>'Traffic overview'!A152</f>
        <v>144</v>
      </c>
      <c r="B152" s="3">
        <f>'Traffic overview'!B152</f>
        <v>0</v>
      </c>
      <c r="C152" s="3">
        <f>'Traffic overview'!C152</f>
        <v>0</v>
      </c>
      <c r="D152" s="3">
        <f>'Traffic overview'!D152</f>
        <v>0</v>
      </c>
      <c r="E152" s="3">
        <f>'Traffic overview'!E152</f>
        <v>0</v>
      </c>
      <c r="F152" s="3">
        <f>'Traffic overview'!F152</f>
        <v>0</v>
      </c>
      <c r="G152" s="3">
        <f>'Traffic overview'!G152</f>
        <v>0</v>
      </c>
      <c r="H152" s="3">
        <f>'Traffic overview'!H152</f>
        <v>0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</row>
    <row r="153" spans="1:49" x14ac:dyDescent="0.25">
      <c r="A153" s="3">
        <f>'Traffic overview'!A153</f>
        <v>145</v>
      </c>
      <c r="B153" s="3">
        <f>'Traffic overview'!B153</f>
        <v>0</v>
      </c>
      <c r="C153" s="3">
        <f>'Traffic overview'!C153</f>
        <v>0</v>
      </c>
      <c r="D153" s="3">
        <f>'Traffic overview'!D153</f>
        <v>0</v>
      </c>
      <c r="E153" s="3">
        <f>'Traffic overview'!E153</f>
        <v>0</v>
      </c>
      <c r="F153" s="3">
        <f>'Traffic overview'!F153</f>
        <v>0</v>
      </c>
      <c r="G153" s="3">
        <f>'Traffic overview'!G153</f>
        <v>0</v>
      </c>
      <c r="H153" s="3">
        <f>'Traffic overview'!H153</f>
        <v>0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</row>
    <row r="154" spans="1:49" x14ac:dyDescent="0.25">
      <c r="A154" s="3">
        <f>'Traffic overview'!A154</f>
        <v>146</v>
      </c>
      <c r="B154" s="3">
        <f>'Traffic overview'!B154</f>
        <v>0</v>
      </c>
      <c r="C154" s="3">
        <f>'Traffic overview'!C154</f>
        <v>0</v>
      </c>
      <c r="D154" s="3">
        <f>'Traffic overview'!D154</f>
        <v>0</v>
      </c>
      <c r="E154" s="3">
        <f>'Traffic overview'!E154</f>
        <v>0</v>
      </c>
      <c r="F154" s="3">
        <f>'Traffic overview'!F154</f>
        <v>0</v>
      </c>
      <c r="G154" s="3">
        <f>'Traffic overview'!G154</f>
        <v>0</v>
      </c>
      <c r="H154" s="3">
        <f>'Traffic overview'!H154</f>
        <v>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</row>
    <row r="155" spans="1:49" x14ac:dyDescent="0.25">
      <c r="A155" s="3">
        <f>'Traffic overview'!A155</f>
        <v>147</v>
      </c>
      <c r="B155" s="3">
        <f>'Traffic overview'!B155</f>
        <v>0</v>
      </c>
      <c r="C155" s="3">
        <f>'Traffic overview'!C155</f>
        <v>0</v>
      </c>
      <c r="D155" s="3">
        <f>'Traffic overview'!D155</f>
        <v>0</v>
      </c>
      <c r="E155" s="3">
        <f>'Traffic overview'!E155</f>
        <v>0</v>
      </c>
      <c r="F155" s="3">
        <f>'Traffic overview'!F155</f>
        <v>0</v>
      </c>
      <c r="G155" s="3">
        <f>'Traffic overview'!G155</f>
        <v>0</v>
      </c>
      <c r="H155" s="3">
        <f>'Traffic overview'!H155</f>
        <v>0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</row>
    <row r="156" spans="1:49" x14ac:dyDescent="0.25">
      <c r="A156" s="3">
        <f>'Traffic overview'!A156</f>
        <v>148</v>
      </c>
      <c r="B156" s="3">
        <f>'Traffic overview'!B156</f>
        <v>0</v>
      </c>
      <c r="C156" s="3">
        <f>'Traffic overview'!C156</f>
        <v>0</v>
      </c>
      <c r="D156" s="3">
        <f>'Traffic overview'!D156</f>
        <v>0</v>
      </c>
      <c r="E156" s="3">
        <f>'Traffic overview'!E156</f>
        <v>0</v>
      </c>
      <c r="F156" s="3">
        <f>'Traffic overview'!F156</f>
        <v>0</v>
      </c>
      <c r="G156" s="3">
        <f>'Traffic overview'!G156</f>
        <v>0</v>
      </c>
      <c r="H156" s="3">
        <f>'Traffic overview'!H156</f>
        <v>0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</row>
    <row r="157" spans="1:49" x14ac:dyDescent="0.25">
      <c r="A157" s="3">
        <f>'Traffic overview'!A157</f>
        <v>149</v>
      </c>
      <c r="B157" s="3">
        <f>'Traffic overview'!B157</f>
        <v>0</v>
      </c>
      <c r="C157" s="3">
        <f>'Traffic overview'!C157</f>
        <v>0</v>
      </c>
      <c r="D157" s="3">
        <f>'Traffic overview'!D157</f>
        <v>0</v>
      </c>
      <c r="E157" s="3">
        <f>'Traffic overview'!E157</f>
        <v>0</v>
      </c>
      <c r="F157" s="3">
        <f>'Traffic overview'!F157</f>
        <v>0</v>
      </c>
      <c r="G157" s="3">
        <f>'Traffic overview'!G157</f>
        <v>0</v>
      </c>
      <c r="H157" s="3">
        <f>'Traffic overview'!H157</f>
        <v>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</row>
    <row r="158" spans="1:49" x14ac:dyDescent="0.25">
      <c r="A158" s="3">
        <f>'Traffic overview'!A158</f>
        <v>150</v>
      </c>
      <c r="B158" s="3">
        <f>'Traffic overview'!B158</f>
        <v>0</v>
      </c>
      <c r="C158" s="3">
        <f>'Traffic overview'!C158</f>
        <v>0</v>
      </c>
      <c r="D158" s="3">
        <f>'Traffic overview'!D158</f>
        <v>0</v>
      </c>
      <c r="E158" s="3">
        <f>'Traffic overview'!E158</f>
        <v>0</v>
      </c>
      <c r="F158" s="3">
        <f>'Traffic overview'!F158</f>
        <v>0</v>
      </c>
      <c r="G158" s="3">
        <f>'Traffic overview'!G158</f>
        <v>0</v>
      </c>
      <c r="H158" s="3">
        <f>'Traffic overview'!H158</f>
        <v>0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</row>
    <row r="159" spans="1:49" x14ac:dyDescent="0.25">
      <c r="A159" s="3">
        <f>'Traffic overview'!A159</f>
        <v>151</v>
      </c>
      <c r="B159" s="3">
        <f>'Traffic overview'!B159</f>
        <v>0</v>
      </c>
      <c r="C159" s="3">
        <f>'Traffic overview'!C159</f>
        <v>0</v>
      </c>
      <c r="D159" s="3">
        <f>'Traffic overview'!D159</f>
        <v>0</v>
      </c>
      <c r="E159" s="3">
        <f>'Traffic overview'!E159</f>
        <v>0</v>
      </c>
      <c r="F159" s="3">
        <f>'Traffic overview'!F159</f>
        <v>0</v>
      </c>
      <c r="G159" s="3">
        <f>'Traffic overview'!G159</f>
        <v>0</v>
      </c>
      <c r="H159" s="3">
        <f>'Traffic overview'!H159</f>
        <v>0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</row>
    <row r="160" spans="1:49" x14ac:dyDescent="0.25">
      <c r="A160" s="3">
        <f>'Traffic overview'!A160</f>
        <v>152</v>
      </c>
      <c r="B160" s="3">
        <f>'Traffic overview'!B160</f>
        <v>0</v>
      </c>
      <c r="C160" s="3">
        <f>'Traffic overview'!C160</f>
        <v>0</v>
      </c>
      <c r="D160" s="3">
        <f>'Traffic overview'!D160</f>
        <v>0</v>
      </c>
      <c r="E160" s="3">
        <f>'Traffic overview'!E160</f>
        <v>0</v>
      </c>
      <c r="F160" s="3">
        <f>'Traffic overview'!F160</f>
        <v>0</v>
      </c>
      <c r="G160" s="3">
        <f>'Traffic overview'!G160</f>
        <v>0</v>
      </c>
      <c r="H160" s="3">
        <f>'Traffic overview'!H160</f>
        <v>0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</row>
    <row r="161" spans="1:49" x14ac:dyDescent="0.25">
      <c r="A161" s="3">
        <f>'Traffic overview'!A161</f>
        <v>153</v>
      </c>
      <c r="B161" s="3">
        <f>'Traffic overview'!B161</f>
        <v>0</v>
      </c>
      <c r="C161" s="3">
        <f>'Traffic overview'!C161</f>
        <v>0</v>
      </c>
      <c r="D161" s="3">
        <f>'Traffic overview'!D161</f>
        <v>0</v>
      </c>
      <c r="E161" s="3">
        <f>'Traffic overview'!E161</f>
        <v>0</v>
      </c>
      <c r="F161" s="3">
        <f>'Traffic overview'!F161</f>
        <v>0</v>
      </c>
      <c r="G161" s="3">
        <f>'Traffic overview'!G161</f>
        <v>0</v>
      </c>
      <c r="H161" s="3">
        <f>'Traffic overview'!H161</f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</row>
    <row r="162" spans="1:49" x14ac:dyDescent="0.25">
      <c r="A162" s="3">
        <f>'Traffic overview'!A162</f>
        <v>154</v>
      </c>
      <c r="B162" s="3">
        <f>'Traffic overview'!B162</f>
        <v>0</v>
      </c>
      <c r="C162" s="3">
        <f>'Traffic overview'!C162</f>
        <v>0</v>
      </c>
      <c r="D162" s="3">
        <f>'Traffic overview'!D162</f>
        <v>0</v>
      </c>
      <c r="E162" s="3">
        <f>'Traffic overview'!E162</f>
        <v>0</v>
      </c>
      <c r="F162" s="3">
        <f>'Traffic overview'!F162</f>
        <v>0</v>
      </c>
      <c r="G162" s="3">
        <f>'Traffic overview'!G162</f>
        <v>0</v>
      </c>
      <c r="H162" s="3">
        <f>'Traffic overview'!H162</f>
        <v>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</row>
    <row r="163" spans="1:49" x14ac:dyDescent="0.25">
      <c r="A163" s="3">
        <f>'Traffic overview'!A163</f>
        <v>155</v>
      </c>
      <c r="B163" s="3">
        <f>'Traffic overview'!B163</f>
        <v>0</v>
      </c>
      <c r="C163" s="3">
        <f>'Traffic overview'!C163</f>
        <v>0</v>
      </c>
      <c r="D163" s="3">
        <f>'Traffic overview'!D163</f>
        <v>0</v>
      </c>
      <c r="E163" s="3">
        <f>'Traffic overview'!E163</f>
        <v>0</v>
      </c>
      <c r="F163" s="3">
        <f>'Traffic overview'!F163</f>
        <v>0</v>
      </c>
      <c r="G163" s="3">
        <f>'Traffic overview'!G163</f>
        <v>0</v>
      </c>
      <c r="H163" s="3">
        <f>'Traffic overview'!H163</f>
        <v>0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</row>
    <row r="164" spans="1:49" x14ac:dyDescent="0.25">
      <c r="A164" s="3">
        <f>'Traffic overview'!A164</f>
        <v>156</v>
      </c>
      <c r="B164" s="3">
        <f>'Traffic overview'!B164</f>
        <v>0</v>
      </c>
      <c r="C164" s="3">
        <f>'Traffic overview'!C164</f>
        <v>0</v>
      </c>
      <c r="D164" s="3">
        <f>'Traffic overview'!D164</f>
        <v>0</v>
      </c>
      <c r="E164" s="3">
        <f>'Traffic overview'!E164</f>
        <v>0</v>
      </c>
      <c r="F164" s="3">
        <f>'Traffic overview'!F164</f>
        <v>0</v>
      </c>
      <c r="G164" s="3">
        <f>'Traffic overview'!G164</f>
        <v>0</v>
      </c>
      <c r="H164" s="3">
        <f>'Traffic overview'!H164</f>
        <v>0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</row>
    <row r="165" spans="1:49" x14ac:dyDescent="0.25">
      <c r="A165" s="3">
        <f>'Traffic overview'!A165</f>
        <v>157</v>
      </c>
      <c r="B165" s="3">
        <f>'Traffic overview'!B165</f>
        <v>0</v>
      </c>
      <c r="C165" s="3">
        <f>'Traffic overview'!C165</f>
        <v>0</v>
      </c>
      <c r="D165" s="3">
        <f>'Traffic overview'!D165</f>
        <v>0</v>
      </c>
      <c r="E165" s="3">
        <f>'Traffic overview'!E165</f>
        <v>0</v>
      </c>
      <c r="F165" s="3">
        <f>'Traffic overview'!F165</f>
        <v>0</v>
      </c>
      <c r="G165" s="3">
        <f>'Traffic overview'!G165</f>
        <v>0</v>
      </c>
      <c r="H165" s="3">
        <f>'Traffic overview'!H165</f>
        <v>0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</row>
    <row r="166" spans="1:49" x14ac:dyDescent="0.25">
      <c r="A166" s="3">
        <f>'Traffic overview'!A166</f>
        <v>158</v>
      </c>
      <c r="B166" s="3">
        <f>'Traffic overview'!B166</f>
        <v>0</v>
      </c>
      <c r="C166" s="3">
        <f>'Traffic overview'!C166</f>
        <v>0</v>
      </c>
      <c r="D166" s="3">
        <f>'Traffic overview'!D166</f>
        <v>0</v>
      </c>
      <c r="E166" s="3">
        <f>'Traffic overview'!E166</f>
        <v>0</v>
      </c>
      <c r="F166" s="3">
        <f>'Traffic overview'!F166</f>
        <v>0</v>
      </c>
      <c r="G166" s="3">
        <f>'Traffic overview'!G166</f>
        <v>0</v>
      </c>
      <c r="H166" s="3">
        <f>'Traffic overview'!H166</f>
        <v>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</row>
    <row r="167" spans="1:49" x14ac:dyDescent="0.25">
      <c r="A167" s="3">
        <f>'Traffic overview'!A167</f>
        <v>159</v>
      </c>
      <c r="B167" s="3">
        <f>'Traffic overview'!B167</f>
        <v>0</v>
      </c>
      <c r="C167" s="3">
        <f>'Traffic overview'!C167</f>
        <v>0</v>
      </c>
      <c r="D167" s="3">
        <f>'Traffic overview'!D167</f>
        <v>0</v>
      </c>
      <c r="E167" s="3">
        <f>'Traffic overview'!E167</f>
        <v>0</v>
      </c>
      <c r="F167" s="3">
        <f>'Traffic overview'!F167</f>
        <v>0</v>
      </c>
      <c r="G167" s="3">
        <f>'Traffic overview'!G167</f>
        <v>0</v>
      </c>
      <c r="H167" s="3">
        <f>'Traffic overview'!H167</f>
        <v>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</row>
    <row r="168" spans="1:49" x14ac:dyDescent="0.25">
      <c r="A168" s="3">
        <f>'Traffic overview'!A168</f>
        <v>160</v>
      </c>
      <c r="B168" s="3">
        <f>'Traffic overview'!B168</f>
        <v>0</v>
      </c>
      <c r="C168" s="3">
        <f>'Traffic overview'!C168</f>
        <v>0</v>
      </c>
      <c r="D168" s="3">
        <f>'Traffic overview'!D168</f>
        <v>0</v>
      </c>
      <c r="E168" s="3">
        <f>'Traffic overview'!E168</f>
        <v>0</v>
      </c>
      <c r="F168" s="3">
        <f>'Traffic overview'!F168</f>
        <v>0</v>
      </c>
      <c r="G168" s="3">
        <f>'Traffic overview'!G168</f>
        <v>0</v>
      </c>
      <c r="H168" s="3">
        <f>'Traffic overview'!H168</f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</row>
    <row r="169" spans="1:49" x14ac:dyDescent="0.25">
      <c r="A169" s="3">
        <f>'Traffic overview'!A169</f>
        <v>161</v>
      </c>
      <c r="B169" s="3">
        <f>'Traffic overview'!B169</f>
        <v>0</v>
      </c>
      <c r="C169" s="3">
        <f>'Traffic overview'!C169</f>
        <v>0</v>
      </c>
      <c r="D169" s="3">
        <f>'Traffic overview'!D169</f>
        <v>0</v>
      </c>
      <c r="E169" s="3">
        <f>'Traffic overview'!E169</f>
        <v>0</v>
      </c>
      <c r="F169" s="3">
        <f>'Traffic overview'!F169</f>
        <v>0</v>
      </c>
      <c r="G169" s="3">
        <f>'Traffic overview'!G169</f>
        <v>0</v>
      </c>
      <c r="H169" s="3">
        <f>'Traffic overview'!H169</f>
        <v>0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</row>
    <row r="170" spans="1:49" x14ac:dyDescent="0.25">
      <c r="A170" s="3">
        <f>'Traffic overview'!A170</f>
        <v>162</v>
      </c>
      <c r="B170" s="3">
        <f>'Traffic overview'!B170</f>
        <v>0</v>
      </c>
      <c r="C170" s="3">
        <f>'Traffic overview'!C170</f>
        <v>0</v>
      </c>
      <c r="D170" s="3">
        <f>'Traffic overview'!D170</f>
        <v>0</v>
      </c>
      <c r="E170" s="3">
        <f>'Traffic overview'!E170</f>
        <v>0</v>
      </c>
      <c r="F170" s="3">
        <f>'Traffic overview'!F170</f>
        <v>0</v>
      </c>
      <c r="G170" s="3">
        <f>'Traffic overview'!G170</f>
        <v>0</v>
      </c>
      <c r="H170" s="3">
        <f>'Traffic overview'!H170</f>
        <v>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</row>
    <row r="171" spans="1:49" x14ac:dyDescent="0.25">
      <c r="A171" s="3">
        <f>'Traffic overview'!A171</f>
        <v>163</v>
      </c>
      <c r="B171" s="3">
        <f>'Traffic overview'!B171</f>
        <v>0</v>
      </c>
      <c r="C171" s="3">
        <f>'Traffic overview'!C171</f>
        <v>0</v>
      </c>
      <c r="D171" s="3">
        <f>'Traffic overview'!D171</f>
        <v>0</v>
      </c>
      <c r="E171" s="3">
        <f>'Traffic overview'!E171</f>
        <v>0</v>
      </c>
      <c r="F171" s="3">
        <f>'Traffic overview'!F171</f>
        <v>0</v>
      </c>
      <c r="G171" s="3">
        <f>'Traffic overview'!G171</f>
        <v>0</v>
      </c>
      <c r="H171" s="3">
        <f>'Traffic overview'!H171</f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</row>
    <row r="172" spans="1:49" x14ac:dyDescent="0.25">
      <c r="A172" s="3">
        <f>'Traffic overview'!A172</f>
        <v>164</v>
      </c>
      <c r="B172" s="3">
        <f>'Traffic overview'!B172</f>
        <v>0</v>
      </c>
      <c r="C172" s="3">
        <f>'Traffic overview'!C172</f>
        <v>0</v>
      </c>
      <c r="D172" s="3">
        <f>'Traffic overview'!D172</f>
        <v>0</v>
      </c>
      <c r="E172" s="3">
        <f>'Traffic overview'!E172</f>
        <v>0</v>
      </c>
      <c r="F172" s="3">
        <f>'Traffic overview'!F172</f>
        <v>0</v>
      </c>
      <c r="G172" s="3">
        <f>'Traffic overview'!G172</f>
        <v>0</v>
      </c>
      <c r="H172" s="3">
        <f>'Traffic overview'!H172</f>
        <v>0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</row>
    <row r="173" spans="1:49" x14ac:dyDescent="0.25">
      <c r="A173" s="3">
        <f>'Traffic overview'!A173</f>
        <v>165</v>
      </c>
      <c r="B173" s="3">
        <f>'Traffic overview'!B173</f>
        <v>0</v>
      </c>
      <c r="C173" s="3">
        <f>'Traffic overview'!C173</f>
        <v>0</v>
      </c>
      <c r="D173" s="3">
        <f>'Traffic overview'!D173</f>
        <v>0</v>
      </c>
      <c r="E173" s="3">
        <f>'Traffic overview'!E173</f>
        <v>0</v>
      </c>
      <c r="F173" s="3">
        <f>'Traffic overview'!F173</f>
        <v>0</v>
      </c>
      <c r="G173" s="3">
        <f>'Traffic overview'!G173</f>
        <v>0</v>
      </c>
      <c r="H173" s="3">
        <f>'Traffic overview'!H173</f>
        <v>0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</row>
    <row r="174" spans="1:49" x14ac:dyDescent="0.25">
      <c r="A174" s="3">
        <f>'Traffic overview'!A174</f>
        <v>166</v>
      </c>
      <c r="B174" s="3">
        <f>'Traffic overview'!B174</f>
        <v>0</v>
      </c>
      <c r="C174" s="3">
        <f>'Traffic overview'!C174</f>
        <v>0</v>
      </c>
      <c r="D174" s="3">
        <f>'Traffic overview'!D174</f>
        <v>0</v>
      </c>
      <c r="E174" s="3">
        <f>'Traffic overview'!E174</f>
        <v>0</v>
      </c>
      <c r="F174" s="3">
        <f>'Traffic overview'!F174</f>
        <v>0</v>
      </c>
      <c r="G174" s="3">
        <f>'Traffic overview'!G174</f>
        <v>0</v>
      </c>
      <c r="H174" s="3">
        <f>'Traffic overview'!H174</f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</row>
    <row r="175" spans="1:49" x14ac:dyDescent="0.25">
      <c r="A175" s="3">
        <f>'Traffic overview'!A175</f>
        <v>167</v>
      </c>
      <c r="B175" s="3">
        <f>'Traffic overview'!B175</f>
        <v>0</v>
      </c>
      <c r="C175" s="3">
        <f>'Traffic overview'!C175</f>
        <v>0</v>
      </c>
      <c r="D175" s="3">
        <f>'Traffic overview'!D175</f>
        <v>0</v>
      </c>
      <c r="E175" s="3">
        <f>'Traffic overview'!E175</f>
        <v>0</v>
      </c>
      <c r="F175" s="3">
        <f>'Traffic overview'!F175</f>
        <v>0</v>
      </c>
      <c r="G175" s="3">
        <f>'Traffic overview'!G175</f>
        <v>0</v>
      </c>
      <c r="H175" s="3">
        <f>'Traffic overview'!H175</f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</row>
    <row r="176" spans="1:49" x14ac:dyDescent="0.25">
      <c r="A176" s="3">
        <f>'Traffic overview'!A176</f>
        <v>168</v>
      </c>
      <c r="B176" s="3">
        <f>'Traffic overview'!B176</f>
        <v>0</v>
      </c>
      <c r="C176" s="3">
        <f>'Traffic overview'!C176</f>
        <v>0</v>
      </c>
      <c r="D176" s="3">
        <f>'Traffic overview'!D176</f>
        <v>0</v>
      </c>
      <c r="E176" s="3">
        <f>'Traffic overview'!E176</f>
        <v>0</v>
      </c>
      <c r="F176" s="3">
        <f>'Traffic overview'!F176</f>
        <v>0</v>
      </c>
      <c r="G176" s="3">
        <f>'Traffic overview'!G176</f>
        <v>0</v>
      </c>
      <c r="H176" s="3">
        <f>'Traffic overview'!H176</f>
        <v>0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</row>
    <row r="177" spans="1:49" x14ac:dyDescent="0.25">
      <c r="A177" s="3">
        <f>'Traffic overview'!A177</f>
        <v>169</v>
      </c>
      <c r="B177" s="3">
        <f>'Traffic overview'!B177</f>
        <v>0</v>
      </c>
      <c r="C177" s="3">
        <f>'Traffic overview'!C177</f>
        <v>0</v>
      </c>
      <c r="D177" s="3">
        <f>'Traffic overview'!D177</f>
        <v>0</v>
      </c>
      <c r="E177" s="3">
        <f>'Traffic overview'!E177</f>
        <v>0</v>
      </c>
      <c r="F177" s="3">
        <f>'Traffic overview'!F177</f>
        <v>0</v>
      </c>
      <c r="G177" s="3">
        <f>'Traffic overview'!G177</f>
        <v>0</v>
      </c>
      <c r="H177" s="3">
        <f>'Traffic overview'!H177</f>
        <v>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</row>
    <row r="178" spans="1:49" x14ac:dyDescent="0.25">
      <c r="A178" s="3">
        <f>'Traffic overview'!A178</f>
        <v>170</v>
      </c>
      <c r="B178" s="3">
        <f>'Traffic overview'!B178</f>
        <v>0</v>
      </c>
      <c r="C178" s="3">
        <f>'Traffic overview'!C178</f>
        <v>0</v>
      </c>
      <c r="D178" s="3">
        <f>'Traffic overview'!D178</f>
        <v>0</v>
      </c>
      <c r="E178" s="3">
        <f>'Traffic overview'!E178</f>
        <v>0</v>
      </c>
      <c r="F178" s="3">
        <f>'Traffic overview'!F178</f>
        <v>0</v>
      </c>
      <c r="G178" s="3">
        <f>'Traffic overview'!G178</f>
        <v>0</v>
      </c>
      <c r="H178" s="3">
        <f>'Traffic overview'!H178</f>
        <v>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</row>
    <row r="179" spans="1:49" x14ac:dyDescent="0.25">
      <c r="A179" s="3">
        <f>'Traffic overview'!A179</f>
        <v>171</v>
      </c>
      <c r="B179" s="3">
        <f>'Traffic overview'!B179</f>
        <v>0</v>
      </c>
      <c r="C179" s="3">
        <f>'Traffic overview'!C179</f>
        <v>0</v>
      </c>
      <c r="D179" s="3">
        <f>'Traffic overview'!D179</f>
        <v>0</v>
      </c>
      <c r="E179" s="3">
        <f>'Traffic overview'!E179</f>
        <v>0</v>
      </c>
      <c r="F179" s="3">
        <f>'Traffic overview'!F179</f>
        <v>0</v>
      </c>
      <c r="G179" s="3">
        <f>'Traffic overview'!G179</f>
        <v>0</v>
      </c>
      <c r="H179" s="3">
        <f>'Traffic overview'!H179</f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</row>
    <row r="180" spans="1:49" x14ac:dyDescent="0.25">
      <c r="A180" s="3">
        <f>'Traffic overview'!A180</f>
        <v>172</v>
      </c>
      <c r="B180" s="3">
        <f>'Traffic overview'!B180</f>
        <v>0</v>
      </c>
      <c r="C180" s="3">
        <f>'Traffic overview'!C180</f>
        <v>0</v>
      </c>
      <c r="D180" s="3">
        <f>'Traffic overview'!D180</f>
        <v>0</v>
      </c>
      <c r="E180" s="3">
        <f>'Traffic overview'!E180</f>
        <v>0</v>
      </c>
      <c r="F180" s="3">
        <f>'Traffic overview'!F180</f>
        <v>0</v>
      </c>
      <c r="G180" s="3">
        <f>'Traffic overview'!G180</f>
        <v>0</v>
      </c>
      <c r="H180" s="3">
        <f>'Traffic overview'!H180</f>
        <v>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</row>
    <row r="181" spans="1:49" x14ac:dyDescent="0.25">
      <c r="A181" s="3">
        <f>'Traffic overview'!A181</f>
        <v>173</v>
      </c>
      <c r="B181" s="3">
        <f>'Traffic overview'!B181</f>
        <v>0</v>
      </c>
      <c r="C181" s="3">
        <f>'Traffic overview'!C181</f>
        <v>0</v>
      </c>
      <c r="D181" s="3">
        <f>'Traffic overview'!D181</f>
        <v>0</v>
      </c>
      <c r="E181" s="3">
        <f>'Traffic overview'!E181</f>
        <v>0</v>
      </c>
      <c r="F181" s="3">
        <f>'Traffic overview'!F181</f>
        <v>0</v>
      </c>
      <c r="G181" s="3">
        <f>'Traffic overview'!G181</f>
        <v>0</v>
      </c>
      <c r="H181" s="3">
        <f>'Traffic overview'!H181</f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</row>
    <row r="182" spans="1:49" x14ac:dyDescent="0.25">
      <c r="A182" s="3">
        <f>'Traffic overview'!A182</f>
        <v>174</v>
      </c>
      <c r="B182" s="3">
        <f>'Traffic overview'!B182</f>
        <v>0</v>
      </c>
      <c r="C182" s="3">
        <f>'Traffic overview'!C182</f>
        <v>0</v>
      </c>
      <c r="D182" s="3">
        <f>'Traffic overview'!D182</f>
        <v>0</v>
      </c>
      <c r="E182" s="3">
        <f>'Traffic overview'!E182</f>
        <v>0</v>
      </c>
      <c r="F182" s="3">
        <f>'Traffic overview'!F182</f>
        <v>0</v>
      </c>
      <c r="G182" s="3">
        <f>'Traffic overview'!G182</f>
        <v>0</v>
      </c>
      <c r="H182" s="3">
        <f>'Traffic overview'!H182</f>
        <v>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</row>
    <row r="183" spans="1:49" x14ac:dyDescent="0.25">
      <c r="A183" s="3">
        <f>'Traffic overview'!A183</f>
        <v>175</v>
      </c>
      <c r="B183" s="3">
        <f>'Traffic overview'!B183</f>
        <v>0</v>
      </c>
      <c r="C183" s="3">
        <f>'Traffic overview'!C183</f>
        <v>0</v>
      </c>
      <c r="D183" s="3">
        <f>'Traffic overview'!D183</f>
        <v>0</v>
      </c>
      <c r="E183" s="3">
        <f>'Traffic overview'!E183</f>
        <v>0</v>
      </c>
      <c r="F183" s="3">
        <f>'Traffic overview'!F183</f>
        <v>0</v>
      </c>
      <c r="G183" s="3">
        <f>'Traffic overview'!G183</f>
        <v>0</v>
      </c>
      <c r="H183" s="3">
        <f>'Traffic overview'!H183</f>
        <v>0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</row>
    <row r="184" spans="1:49" x14ac:dyDescent="0.25">
      <c r="A184" s="3">
        <f>'Traffic overview'!A184</f>
        <v>176</v>
      </c>
      <c r="B184" s="3">
        <f>'Traffic overview'!B184</f>
        <v>0</v>
      </c>
      <c r="C184" s="3">
        <f>'Traffic overview'!C184</f>
        <v>0</v>
      </c>
      <c r="D184" s="3">
        <f>'Traffic overview'!D184</f>
        <v>0</v>
      </c>
      <c r="E184" s="3">
        <f>'Traffic overview'!E184</f>
        <v>0</v>
      </c>
      <c r="F184" s="3">
        <f>'Traffic overview'!F184</f>
        <v>0</v>
      </c>
      <c r="G184" s="3">
        <f>'Traffic overview'!G184</f>
        <v>0</v>
      </c>
      <c r="H184" s="3">
        <f>'Traffic overview'!H184</f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</row>
    <row r="185" spans="1:49" x14ac:dyDescent="0.25">
      <c r="A185" s="3">
        <f>'Traffic overview'!A185</f>
        <v>177</v>
      </c>
      <c r="B185" s="3">
        <f>'Traffic overview'!B185</f>
        <v>0</v>
      </c>
      <c r="C185" s="3">
        <f>'Traffic overview'!C185</f>
        <v>0</v>
      </c>
      <c r="D185" s="3">
        <f>'Traffic overview'!D185</f>
        <v>0</v>
      </c>
      <c r="E185" s="3">
        <f>'Traffic overview'!E185</f>
        <v>0</v>
      </c>
      <c r="F185" s="3">
        <f>'Traffic overview'!F185</f>
        <v>0</v>
      </c>
      <c r="G185" s="3">
        <f>'Traffic overview'!G185</f>
        <v>0</v>
      </c>
      <c r="H185" s="3">
        <f>'Traffic overview'!H185</f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</row>
    <row r="186" spans="1:49" x14ac:dyDescent="0.25">
      <c r="A186" s="3">
        <f>'Traffic overview'!A186</f>
        <v>178</v>
      </c>
      <c r="B186" s="3">
        <f>'Traffic overview'!B186</f>
        <v>0</v>
      </c>
      <c r="C186" s="3">
        <f>'Traffic overview'!C186</f>
        <v>0</v>
      </c>
      <c r="D186" s="3">
        <f>'Traffic overview'!D186</f>
        <v>0</v>
      </c>
      <c r="E186" s="3">
        <f>'Traffic overview'!E186</f>
        <v>0</v>
      </c>
      <c r="F186" s="3">
        <f>'Traffic overview'!F186</f>
        <v>0</v>
      </c>
      <c r="G186" s="3">
        <f>'Traffic overview'!G186</f>
        <v>0</v>
      </c>
      <c r="H186" s="3">
        <f>'Traffic overview'!H186</f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</row>
    <row r="187" spans="1:49" x14ac:dyDescent="0.25">
      <c r="A187" s="3">
        <f>'Traffic overview'!A187</f>
        <v>179</v>
      </c>
      <c r="B187" s="3">
        <f>'Traffic overview'!B187</f>
        <v>0</v>
      </c>
      <c r="C187" s="3">
        <f>'Traffic overview'!C187</f>
        <v>0</v>
      </c>
      <c r="D187" s="3">
        <f>'Traffic overview'!D187</f>
        <v>0</v>
      </c>
      <c r="E187" s="3">
        <f>'Traffic overview'!E187</f>
        <v>0</v>
      </c>
      <c r="F187" s="3">
        <f>'Traffic overview'!F187</f>
        <v>0</v>
      </c>
      <c r="G187" s="3">
        <f>'Traffic overview'!G187</f>
        <v>0</v>
      </c>
      <c r="H187" s="3">
        <f>'Traffic overview'!H187</f>
        <v>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</row>
    <row r="188" spans="1:49" x14ac:dyDescent="0.25">
      <c r="A188" s="3">
        <f>'Traffic overview'!A188</f>
        <v>180</v>
      </c>
      <c r="B188" s="3">
        <f>'Traffic overview'!B188</f>
        <v>0</v>
      </c>
      <c r="C188" s="3">
        <f>'Traffic overview'!C188</f>
        <v>0</v>
      </c>
      <c r="D188" s="3">
        <f>'Traffic overview'!D188</f>
        <v>0</v>
      </c>
      <c r="E188" s="3">
        <f>'Traffic overview'!E188</f>
        <v>0</v>
      </c>
      <c r="F188" s="3">
        <f>'Traffic overview'!F188</f>
        <v>0</v>
      </c>
      <c r="G188" s="3">
        <f>'Traffic overview'!G188</f>
        <v>0</v>
      </c>
      <c r="H188" s="3">
        <f>'Traffic overview'!H188</f>
        <v>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</row>
    <row r="189" spans="1:49" x14ac:dyDescent="0.25">
      <c r="A189" s="3">
        <f>'Traffic overview'!A189</f>
        <v>181</v>
      </c>
      <c r="B189" s="3">
        <f>'Traffic overview'!B189</f>
        <v>0</v>
      </c>
      <c r="C189" s="3">
        <f>'Traffic overview'!C189</f>
        <v>0</v>
      </c>
      <c r="D189" s="3">
        <f>'Traffic overview'!D189</f>
        <v>0</v>
      </c>
      <c r="E189" s="3">
        <f>'Traffic overview'!E189</f>
        <v>0</v>
      </c>
      <c r="F189" s="3">
        <f>'Traffic overview'!F189</f>
        <v>0</v>
      </c>
      <c r="G189" s="3">
        <f>'Traffic overview'!G189</f>
        <v>0</v>
      </c>
      <c r="H189" s="3">
        <f>'Traffic overview'!H189</f>
        <v>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</row>
    <row r="190" spans="1:49" x14ac:dyDescent="0.25">
      <c r="A190" s="3">
        <f>'Traffic overview'!A190</f>
        <v>182</v>
      </c>
      <c r="B190" s="3">
        <f>'Traffic overview'!B190</f>
        <v>0</v>
      </c>
      <c r="C190" s="3">
        <f>'Traffic overview'!C190</f>
        <v>0</v>
      </c>
      <c r="D190" s="3">
        <f>'Traffic overview'!D190</f>
        <v>0</v>
      </c>
      <c r="E190" s="3">
        <f>'Traffic overview'!E190</f>
        <v>0</v>
      </c>
      <c r="F190" s="3">
        <f>'Traffic overview'!F190</f>
        <v>0</v>
      </c>
      <c r="G190" s="3">
        <f>'Traffic overview'!G190</f>
        <v>0</v>
      </c>
      <c r="H190" s="3">
        <f>'Traffic overview'!H190</f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</row>
    <row r="191" spans="1:49" x14ac:dyDescent="0.25">
      <c r="A191" s="3">
        <f>'Traffic overview'!A191</f>
        <v>183</v>
      </c>
      <c r="B191" s="3">
        <f>'Traffic overview'!B191</f>
        <v>0</v>
      </c>
      <c r="C191" s="3">
        <f>'Traffic overview'!C191</f>
        <v>0</v>
      </c>
      <c r="D191" s="3">
        <f>'Traffic overview'!D191</f>
        <v>0</v>
      </c>
      <c r="E191" s="3">
        <f>'Traffic overview'!E191</f>
        <v>0</v>
      </c>
      <c r="F191" s="3">
        <f>'Traffic overview'!F191</f>
        <v>0</v>
      </c>
      <c r="G191" s="3">
        <f>'Traffic overview'!G191</f>
        <v>0</v>
      </c>
      <c r="H191" s="3">
        <f>'Traffic overview'!H191</f>
        <v>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</row>
    <row r="192" spans="1:49" x14ac:dyDescent="0.25">
      <c r="A192" s="3">
        <f>'Traffic overview'!A192</f>
        <v>184</v>
      </c>
      <c r="B192" s="3">
        <f>'Traffic overview'!B192</f>
        <v>0</v>
      </c>
      <c r="C192" s="3">
        <f>'Traffic overview'!C192</f>
        <v>0</v>
      </c>
      <c r="D192" s="3">
        <f>'Traffic overview'!D192</f>
        <v>0</v>
      </c>
      <c r="E192" s="3">
        <f>'Traffic overview'!E192</f>
        <v>0</v>
      </c>
      <c r="F192" s="3">
        <f>'Traffic overview'!F192</f>
        <v>0</v>
      </c>
      <c r="G192" s="3">
        <f>'Traffic overview'!G192</f>
        <v>0</v>
      </c>
      <c r="H192" s="3">
        <f>'Traffic overview'!H192</f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</row>
    <row r="193" spans="1:49" x14ac:dyDescent="0.25">
      <c r="A193" s="3">
        <f>'Traffic overview'!A193</f>
        <v>185</v>
      </c>
      <c r="B193" s="3">
        <f>'Traffic overview'!B193</f>
        <v>0</v>
      </c>
      <c r="C193" s="3">
        <f>'Traffic overview'!C193</f>
        <v>0</v>
      </c>
      <c r="D193" s="3">
        <f>'Traffic overview'!D193</f>
        <v>0</v>
      </c>
      <c r="E193" s="3">
        <f>'Traffic overview'!E193</f>
        <v>0</v>
      </c>
      <c r="F193" s="3">
        <f>'Traffic overview'!F193</f>
        <v>0</v>
      </c>
      <c r="G193" s="3">
        <f>'Traffic overview'!G193</f>
        <v>0</v>
      </c>
      <c r="H193" s="3">
        <f>'Traffic overview'!H193</f>
        <v>0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</row>
    <row r="194" spans="1:49" x14ac:dyDescent="0.25">
      <c r="A194" s="3">
        <f>'Traffic overview'!A194</f>
        <v>186</v>
      </c>
      <c r="B194" s="3">
        <f>'Traffic overview'!B194</f>
        <v>0</v>
      </c>
      <c r="C194" s="3">
        <f>'Traffic overview'!C194</f>
        <v>0</v>
      </c>
      <c r="D194" s="3">
        <f>'Traffic overview'!D194</f>
        <v>0</v>
      </c>
      <c r="E194" s="3">
        <f>'Traffic overview'!E194</f>
        <v>0</v>
      </c>
      <c r="F194" s="3">
        <f>'Traffic overview'!F194</f>
        <v>0</v>
      </c>
      <c r="G194" s="3">
        <f>'Traffic overview'!G194</f>
        <v>0</v>
      </c>
      <c r="H194" s="3">
        <f>'Traffic overview'!H194</f>
        <v>0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</row>
    <row r="195" spans="1:49" x14ac:dyDescent="0.25">
      <c r="A195" s="3">
        <f>'Traffic overview'!A195</f>
        <v>187</v>
      </c>
      <c r="B195" s="3">
        <f>'Traffic overview'!B195</f>
        <v>0</v>
      </c>
      <c r="C195" s="3">
        <f>'Traffic overview'!C195</f>
        <v>0</v>
      </c>
      <c r="D195" s="3">
        <f>'Traffic overview'!D195</f>
        <v>0</v>
      </c>
      <c r="E195" s="3">
        <f>'Traffic overview'!E195</f>
        <v>0</v>
      </c>
      <c r="F195" s="3">
        <f>'Traffic overview'!F195</f>
        <v>0</v>
      </c>
      <c r="G195" s="3">
        <f>'Traffic overview'!G195</f>
        <v>0</v>
      </c>
      <c r="H195" s="3">
        <f>'Traffic overview'!H195</f>
        <v>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</row>
    <row r="196" spans="1:49" x14ac:dyDescent="0.25">
      <c r="A196" s="3">
        <f>'Traffic overview'!A196</f>
        <v>188</v>
      </c>
      <c r="B196" s="3">
        <f>'Traffic overview'!B196</f>
        <v>0</v>
      </c>
      <c r="C196" s="3">
        <f>'Traffic overview'!C196</f>
        <v>0</v>
      </c>
      <c r="D196" s="3">
        <f>'Traffic overview'!D196</f>
        <v>0</v>
      </c>
      <c r="E196" s="3">
        <f>'Traffic overview'!E196</f>
        <v>0</v>
      </c>
      <c r="F196" s="3">
        <f>'Traffic overview'!F196</f>
        <v>0</v>
      </c>
      <c r="G196" s="3">
        <f>'Traffic overview'!G196</f>
        <v>0</v>
      </c>
      <c r="H196" s="3">
        <f>'Traffic overview'!H196</f>
        <v>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</row>
    <row r="197" spans="1:49" x14ac:dyDescent="0.25">
      <c r="A197" s="3">
        <f>'Traffic overview'!A197</f>
        <v>189</v>
      </c>
      <c r="B197" s="3">
        <f>'Traffic overview'!B197</f>
        <v>0</v>
      </c>
      <c r="C197" s="3">
        <f>'Traffic overview'!C197</f>
        <v>0</v>
      </c>
      <c r="D197" s="3">
        <f>'Traffic overview'!D197</f>
        <v>0</v>
      </c>
      <c r="E197" s="3">
        <f>'Traffic overview'!E197</f>
        <v>0</v>
      </c>
      <c r="F197" s="3">
        <f>'Traffic overview'!F197</f>
        <v>0</v>
      </c>
      <c r="G197" s="3">
        <f>'Traffic overview'!G197</f>
        <v>0</v>
      </c>
      <c r="H197" s="3">
        <f>'Traffic overview'!H197</f>
        <v>0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</row>
    <row r="198" spans="1:49" x14ac:dyDescent="0.25">
      <c r="A198" s="3">
        <f>'Traffic overview'!A198</f>
        <v>190</v>
      </c>
      <c r="B198" s="3">
        <f>'Traffic overview'!B198</f>
        <v>0</v>
      </c>
      <c r="C198" s="3">
        <f>'Traffic overview'!C198</f>
        <v>0</v>
      </c>
      <c r="D198" s="3">
        <f>'Traffic overview'!D198</f>
        <v>0</v>
      </c>
      <c r="E198" s="3">
        <f>'Traffic overview'!E198</f>
        <v>0</v>
      </c>
      <c r="F198" s="3">
        <f>'Traffic overview'!F198</f>
        <v>0</v>
      </c>
      <c r="G198" s="3">
        <f>'Traffic overview'!G198</f>
        <v>0</v>
      </c>
      <c r="H198" s="3">
        <f>'Traffic overview'!H198</f>
        <v>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</row>
    <row r="199" spans="1:49" x14ac:dyDescent="0.25">
      <c r="A199" s="3">
        <f>'Traffic overview'!A199</f>
        <v>191</v>
      </c>
      <c r="B199" s="3">
        <f>'Traffic overview'!B199</f>
        <v>0</v>
      </c>
      <c r="C199" s="3">
        <f>'Traffic overview'!C199</f>
        <v>0</v>
      </c>
      <c r="D199" s="3">
        <f>'Traffic overview'!D199</f>
        <v>0</v>
      </c>
      <c r="E199" s="3">
        <f>'Traffic overview'!E199</f>
        <v>0</v>
      </c>
      <c r="F199" s="3">
        <f>'Traffic overview'!F199</f>
        <v>0</v>
      </c>
      <c r="G199" s="3">
        <f>'Traffic overview'!G199</f>
        <v>0</v>
      </c>
      <c r="H199" s="3">
        <f>'Traffic overview'!H199</f>
        <v>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</row>
    <row r="200" spans="1:49" x14ac:dyDescent="0.25">
      <c r="A200" s="3">
        <f>'Traffic overview'!A200</f>
        <v>192</v>
      </c>
      <c r="B200" s="3">
        <f>'Traffic overview'!B200</f>
        <v>0</v>
      </c>
      <c r="C200" s="3">
        <f>'Traffic overview'!C200</f>
        <v>0</v>
      </c>
      <c r="D200" s="3">
        <f>'Traffic overview'!D200</f>
        <v>0</v>
      </c>
      <c r="E200" s="3">
        <f>'Traffic overview'!E200</f>
        <v>0</v>
      </c>
      <c r="F200" s="3">
        <f>'Traffic overview'!F200</f>
        <v>0</v>
      </c>
      <c r="G200" s="3">
        <f>'Traffic overview'!G200</f>
        <v>0</v>
      </c>
      <c r="H200" s="3">
        <f>'Traffic overview'!H200</f>
        <v>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</row>
    <row r="201" spans="1:49" x14ac:dyDescent="0.25">
      <c r="A201" s="3">
        <f>'Traffic overview'!A201</f>
        <v>193</v>
      </c>
      <c r="B201" s="3">
        <f>'Traffic overview'!B201</f>
        <v>0</v>
      </c>
      <c r="C201" s="3">
        <f>'Traffic overview'!C201</f>
        <v>0</v>
      </c>
      <c r="D201" s="3">
        <f>'Traffic overview'!D201</f>
        <v>0</v>
      </c>
      <c r="E201" s="3">
        <f>'Traffic overview'!E201</f>
        <v>0</v>
      </c>
      <c r="F201" s="3">
        <f>'Traffic overview'!F201</f>
        <v>0</v>
      </c>
      <c r="G201" s="3">
        <f>'Traffic overview'!G201</f>
        <v>0</v>
      </c>
      <c r="H201" s="3">
        <f>'Traffic overview'!H201</f>
        <v>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</row>
    <row r="202" spans="1:49" x14ac:dyDescent="0.25">
      <c r="A202" s="3">
        <f>'Traffic overview'!A202</f>
        <v>194</v>
      </c>
      <c r="B202" s="3">
        <f>'Traffic overview'!B202</f>
        <v>0</v>
      </c>
      <c r="C202" s="3">
        <f>'Traffic overview'!C202</f>
        <v>0</v>
      </c>
      <c r="D202" s="3">
        <f>'Traffic overview'!D202</f>
        <v>0</v>
      </c>
      <c r="E202" s="3">
        <f>'Traffic overview'!E202</f>
        <v>0</v>
      </c>
      <c r="F202" s="3">
        <f>'Traffic overview'!F202</f>
        <v>0</v>
      </c>
      <c r="G202" s="3">
        <f>'Traffic overview'!G202</f>
        <v>0</v>
      </c>
      <c r="H202" s="3">
        <f>'Traffic overview'!H202</f>
        <v>0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</row>
    <row r="203" spans="1:49" x14ac:dyDescent="0.25">
      <c r="A203" s="3">
        <f>'Traffic overview'!A203</f>
        <v>195</v>
      </c>
      <c r="B203" s="3">
        <f>'Traffic overview'!B203</f>
        <v>0</v>
      </c>
      <c r="C203" s="3">
        <f>'Traffic overview'!C203</f>
        <v>0</v>
      </c>
      <c r="D203" s="3">
        <f>'Traffic overview'!D203</f>
        <v>0</v>
      </c>
      <c r="E203" s="3">
        <f>'Traffic overview'!E203</f>
        <v>0</v>
      </c>
      <c r="F203" s="3">
        <f>'Traffic overview'!F203</f>
        <v>0</v>
      </c>
      <c r="G203" s="3">
        <f>'Traffic overview'!G203</f>
        <v>0</v>
      </c>
      <c r="H203" s="3">
        <f>'Traffic overview'!H203</f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</row>
    <row r="204" spans="1:49" x14ac:dyDescent="0.25">
      <c r="A204" s="3">
        <f>'Traffic overview'!A204</f>
        <v>196</v>
      </c>
      <c r="B204" s="3">
        <f>'Traffic overview'!B204</f>
        <v>0</v>
      </c>
      <c r="C204" s="3">
        <f>'Traffic overview'!C204</f>
        <v>0</v>
      </c>
      <c r="D204" s="3">
        <f>'Traffic overview'!D204</f>
        <v>0</v>
      </c>
      <c r="E204" s="3">
        <f>'Traffic overview'!E204</f>
        <v>0</v>
      </c>
      <c r="F204" s="3">
        <f>'Traffic overview'!F204</f>
        <v>0</v>
      </c>
      <c r="G204" s="3">
        <f>'Traffic overview'!G204</f>
        <v>0</v>
      </c>
      <c r="H204" s="3">
        <f>'Traffic overview'!H204</f>
        <v>0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</row>
    <row r="205" spans="1:49" x14ac:dyDescent="0.25">
      <c r="A205" s="3">
        <f>'Traffic overview'!A205</f>
        <v>197</v>
      </c>
      <c r="B205" s="3">
        <f>'Traffic overview'!B205</f>
        <v>0</v>
      </c>
      <c r="C205" s="3">
        <f>'Traffic overview'!C205</f>
        <v>0</v>
      </c>
      <c r="D205" s="3">
        <f>'Traffic overview'!D205</f>
        <v>0</v>
      </c>
      <c r="E205" s="3">
        <f>'Traffic overview'!E205</f>
        <v>0</v>
      </c>
      <c r="F205" s="3">
        <f>'Traffic overview'!F205</f>
        <v>0</v>
      </c>
      <c r="G205" s="3">
        <f>'Traffic overview'!G205</f>
        <v>0</v>
      </c>
      <c r="H205" s="3">
        <f>'Traffic overview'!H205</f>
        <v>0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</row>
    <row r="206" spans="1:49" x14ac:dyDescent="0.25">
      <c r="A206" s="3">
        <f>'Traffic overview'!A206</f>
        <v>198</v>
      </c>
      <c r="B206" s="3">
        <f>'Traffic overview'!B206</f>
        <v>0</v>
      </c>
      <c r="C206" s="3">
        <f>'Traffic overview'!C206</f>
        <v>0</v>
      </c>
      <c r="D206" s="3">
        <f>'Traffic overview'!D206</f>
        <v>0</v>
      </c>
      <c r="E206" s="3">
        <f>'Traffic overview'!E206</f>
        <v>0</v>
      </c>
      <c r="F206" s="3">
        <f>'Traffic overview'!F206</f>
        <v>0</v>
      </c>
      <c r="G206" s="3">
        <f>'Traffic overview'!G206</f>
        <v>0</v>
      </c>
      <c r="H206" s="3">
        <f>'Traffic overview'!H206</f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</row>
    <row r="207" spans="1:49" x14ac:dyDescent="0.25">
      <c r="A207" s="3">
        <f>'Traffic overview'!A207</f>
        <v>199</v>
      </c>
      <c r="B207" s="3">
        <f>'Traffic overview'!B207</f>
        <v>0</v>
      </c>
      <c r="C207" s="3">
        <f>'Traffic overview'!C207</f>
        <v>0</v>
      </c>
      <c r="D207" s="3">
        <f>'Traffic overview'!D207</f>
        <v>0</v>
      </c>
      <c r="E207" s="3">
        <f>'Traffic overview'!E207</f>
        <v>0</v>
      </c>
      <c r="F207" s="3">
        <f>'Traffic overview'!F207</f>
        <v>0</v>
      </c>
      <c r="G207" s="3">
        <f>'Traffic overview'!G207</f>
        <v>0</v>
      </c>
      <c r="H207" s="3">
        <f>'Traffic overview'!H207</f>
        <v>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</row>
    <row r="208" spans="1:49" x14ac:dyDescent="0.25">
      <c r="A208" s="3">
        <f>'Traffic overview'!A208</f>
        <v>200</v>
      </c>
      <c r="B208" s="3">
        <f>'Traffic overview'!B208</f>
        <v>0</v>
      </c>
      <c r="C208" s="3">
        <f>'Traffic overview'!C208</f>
        <v>0</v>
      </c>
      <c r="D208" s="3">
        <f>'Traffic overview'!D208</f>
        <v>0</v>
      </c>
      <c r="E208" s="3">
        <f>'Traffic overview'!E208</f>
        <v>0</v>
      </c>
      <c r="F208" s="3">
        <f>'Traffic overview'!F208</f>
        <v>0</v>
      </c>
      <c r="G208" s="3">
        <f>'Traffic overview'!G208</f>
        <v>0</v>
      </c>
      <c r="H208" s="3">
        <f>'Traffic overview'!H208</f>
        <v>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</row>
    <row r="209" spans="1:49" x14ac:dyDescent="0.25">
      <c r="A209" s="3">
        <f>'Traffic overview'!A209</f>
        <v>201</v>
      </c>
      <c r="B209" s="3">
        <f>'Traffic overview'!B209</f>
        <v>0</v>
      </c>
      <c r="C209" s="3">
        <f>'Traffic overview'!C209</f>
        <v>0</v>
      </c>
      <c r="D209" s="3">
        <f>'Traffic overview'!D209</f>
        <v>0</v>
      </c>
      <c r="E209" s="3">
        <f>'Traffic overview'!E209</f>
        <v>0</v>
      </c>
      <c r="F209" s="3">
        <f>'Traffic overview'!F209</f>
        <v>0</v>
      </c>
      <c r="G209" s="3">
        <f>'Traffic overview'!G209</f>
        <v>0</v>
      </c>
      <c r="H209" s="3">
        <f>'Traffic overview'!H209</f>
        <v>0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</row>
    <row r="210" spans="1:49" x14ac:dyDescent="0.25">
      <c r="A210" s="3">
        <f>'Traffic overview'!A210</f>
        <v>202</v>
      </c>
      <c r="B210" s="3">
        <f>'Traffic overview'!B210</f>
        <v>0</v>
      </c>
      <c r="C210" s="3">
        <f>'Traffic overview'!C210</f>
        <v>0</v>
      </c>
      <c r="D210" s="3">
        <f>'Traffic overview'!D210</f>
        <v>0</v>
      </c>
      <c r="E210" s="3">
        <f>'Traffic overview'!E210</f>
        <v>0</v>
      </c>
      <c r="F210" s="3">
        <f>'Traffic overview'!F210</f>
        <v>0</v>
      </c>
      <c r="G210" s="3">
        <f>'Traffic overview'!G210</f>
        <v>0</v>
      </c>
      <c r="H210" s="3">
        <f>'Traffic overview'!H210</f>
        <v>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</row>
    <row r="211" spans="1:49" x14ac:dyDescent="0.25">
      <c r="A211" s="3">
        <f>'Traffic overview'!A211</f>
        <v>203</v>
      </c>
      <c r="B211" s="3">
        <f>'Traffic overview'!B211</f>
        <v>0</v>
      </c>
      <c r="C211" s="3">
        <f>'Traffic overview'!C211</f>
        <v>0</v>
      </c>
      <c r="D211" s="3">
        <f>'Traffic overview'!D211</f>
        <v>0</v>
      </c>
      <c r="E211" s="3">
        <f>'Traffic overview'!E211</f>
        <v>0</v>
      </c>
      <c r="F211" s="3">
        <f>'Traffic overview'!F211</f>
        <v>0</v>
      </c>
      <c r="G211" s="3">
        <f>'Traffic overview'!G211</f>
        <v>0</v>
      </c>
      <c r="H211" s="3">
        <f>'Traffic overview'!H211</f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</row>
    <row r="212" spans="1:49" x14ac:dyDescent="0.25">
      <c r="A212" s="3">
        <f>'Traffic overview'!A212</f>
        <v>204</v>
      </c>
      <c r="B212" s="3">
        <f>'Traffic overview'!B212</f>
        <v>0</v>
      </c>
      <c r="C212" s="3">
        <f>'Traffic overview'!C212</f>
        <v>0</v>
      </c>
      <c r="D212" s="3">
        <f>'Traffic overview'!D212</f>
        <v>0</v>
      </c>
      <c r="E212" s="3">
        <f>'Traffic overview'!E212</f>
        <v>0</v>
      </c>
      <c r="F212" s="3">
        <f>'Traffic overview'!F212</f>
        <v>0</v>
      </c>
      <c r="G212" s="3">
        <f>'Traffic overview'!G212</f>
        <v>0</v>
      </c>
      <c r="H212" s="3">
        <f>'Traffic overview'!H212</f>
        <v>0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</row>
    <row r="213" spans="1:49" x14ac:dyDescent="0.25">
      <c r="A213" s="3">
        <f>'Traffic overview'!A213</f>
        <v>205</v>
      </c>
      <c r="B213" s="3">
        <f>'Traffic overview'!B213</f>
        <v>0</v>
      </c>
      <c r="C213" s="3">
        <f>'Traffic overview'!C213</f>
        <v>0</v>
      </c>
      <c r="D213" s="3">
        <f>'Traffic overview'!D213</f>
        <v>0</v>
      </c>
      <c r="E213" s="3">
        <f>'Traffic overview'!E213</f>
        <v>0</v>
      </c>
      <c r="F213" s="3">
        <f>'Traffic overview'!F213</f>
        <v>0</v>
      </c>
      <c r="G213" s="3">
        <f>'Traffic overview'!G213</f>
        <v>0</v>
      </c>
      <c r="H213" s="3">
        <f>'Traffic overview'!H213</f>
        <v>0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</row>
    <row r="214" spans="1:49" x14ac:dyDescent="0.25">
      <c r="A214" s="3">
        <f>'Traffic overview'!A214</f>
        <v>206</v>
      </c>
      <c r="B214" s="3">
        <f>'Traffic overview'!B214</f>
        <v>0</v>
      </c>
      <c r="C214" s="3">
        <f>'Traffic overview'!C214</f>
        <v>0</v>
      </c>
      <c r="D214" s="3">
        <f>'Traffic overview'!D214</f>
        <v>0</v>
      </c>
      <c r="E214" s="3">
        <f>'Traffic overview'!E214</f>
        <v>0</v>
      </c>
      <c r="F214" s="3">
        <f>'Traffic overview'!F214</f>
        <v>0</v>
      </c>
      <c r="G214" s="3">
        <f>'Traffic overview'!G214</f>
        <v>0</v>
      </c>
      <c r="H214" s="3">
        <f>'Traffic overview'!H214</f>
        <v>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</row>
    <row r="215" spans="1:49" x14ac:dyDescent="0.25">
      <c r="A215" s="3">
        <f>'Traffic overview'!A215</f>
        <v>207</v>
      </c>
      <c r="B215" s="3">
        <f>'Traffic overview'!B215</f>
        <v>0</v>
      </c>
      <c r="C215" s="3">
        <f>'Traffic overview'!C215</f>
        <v>0</v>
      </c>
      <c r="D215" s="3">
        <f>'Traffic overview'!D215</f>
        <v>0</v>
      </c>
      <c r="E215" s="3">
        <f>'Traffic overview'!E215</f>
        <v>0</v>
      </c>
      <c r="F215" s="3">
        <f>'Traffic overview'!F215</f>
        <v>0</v>
      </c>
      <c r="G215" s="3">
        <f>'Traffic overview'!G215</f>
        <v>0</v>
      </c>
      <c r="H215" s="3">
        <f>'Traffic overview'!H215</f>
        <v>0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</row>
    <row r="216" spans="1:49" x14ac:dyDescent="0.25">
      <c r="A216" s="3">
        <f>'Traffic overview'!A216</f>
        <v>208</v>
      </c>
      <c r="B216" s="3">
        <f>'Traffic overview'!B216</f>
        <v>0</v>
      </c>
      <c r="C216" s="3">
        <f>'Traffic overview'!C216</f>
        <v>0</v>
      </c>
      <c r="D216" s="3">
        <f>'Traffic overview'!D216</f>
        <v>0</v>
      </c>
      <c r="E216" s="3">
        <f>'Traffic overview'!E216</f>
        <v>0</v>
      </c>
      <c r="F216" s="3">
        <f>'Traffic overview'!F216</f>
        <v>0</v>
      </c>
      <c r="G216" s="3">
        <f>'Traffic overview'!G216</f>
        <v>0</v>
      </c>
      <c r="H216" s="3">
        <f>'Traffic overview'!H216</f>
        <v>0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</row>
    <row r="217" spans="1:49" x14ac:dyDescent="0.25">
      <c r="A217" s="3">
        <f>'Traffic overview'!A217</f>
        <v>209</v>
      </c>
      <c r="B217" s="3">
        <f>'Traffic overview'!B217</f>
        <v>0</v>
      </c>
      <c r="C217" s="3">
        <f>'Traffic overview'!C217</f>
        <v>0</v>
      </c>
      <c r="D217" s="3">
        <f>'Traffic overview'!D217</f>
        <v>0</v>
      </c>
      <c r="E217" s="3">
        <f>'Traffic overview'!E217</f>
        <v>0</v>
      </c>
      <c r="F217" s="3">
        <f>'Traffic overview'!F217</f>
        <v>0</v>
      </c>
      <c r="G217" s="3">
        <f>'Traffic overview'!G217</f>
        <v>0</v>
      </c>
      <c r="H217" s="3">
        <f>'Traffic overview'!H217</f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</row>
    <row r="218" spans="1:49" x14ac:dyDescent="0.25">
      <c r="A218" s="3">
        <f>'Traffic overview'!A218</f>
        <v>210</v>
      </c>
      <c r="B218" s="3">
        <f>'Traffic overview'!B218</f>
        <v>0</v>
      </c>
      <c r="C218" s="3">
        <f>'Traffic overview'!C218</f>
        <v>0</v>
      </c>
      <c r="D218" s="3">
        <f>'Traffic overview'!D218</f>
        <v>0</v>
      </c>
      <c r="E218" s="3">
        <f>'Traffic overview'!E218</f>
        <v>0</v>
      </c>
      <c r="F218" s="3">
        <f>'Traffic overview'!F218</f>
        <v>0</v>
      </c>
      <c r="G218" s="3">
        <f>'Traffic overview'!G218</f>
        <v>0</v>
      </c>
      <c r="H218" s="3">
        <f>'Traffic overview'!H218</f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</row>
    <row r="219" spans="1:49" x14ac:dyDescent="0.25">
      <c r="A219" s="3">
        <f>'Traffic overview'!A219</f>
        <v>211</v>
      </c>
      <c r="B219" s="3">
        <f>'Traffic overview'!B219</f>
        <v>0</v>
      </c>
      <c r="C219" s="3">
        <f>'Traffic overview'!C219</f>
        <v>0</v>
      </c>
      <c r="D219" s="3">
        <f>'Traffic overview'!D219</f>
        <v>0</v>
      </c>
      <c r="E219" s="3">
        <f>'Traffic overview'!E219</f>
        <v>0</v>
      </c>
      <c r="F219" s="3">
        <f>'Traffic overview'!F219</f>
        <v>0</v>
      </c>
      <c r="G219" s="3">
        <f>'Traffic overview'!G219</f>
        <v>0</v>
      </c>
      <c r="H219" s="3">
        <f>'Traffic overview'!H219</f>
        <v>0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</row>
    <row r="220" spans="1:49" x14ac:dyDescent="0.25">
      <c r="A220" s="3">
        <f>'Traffic overview'!A220</f>
        <v>212</v>
      </c>
      <c r="B220" s="3">
        <f>'Traffic overview'!B220</f>
        <v>0</v>
      </c>
      <c r="C220" s="3">
        <f>'Traffic overview'!C220</f>
        <v>0</v>
      </c>
      <c r="D220" s="3">
        <f>'Traffic overview'!D220</f>
        <v>0</v>
      </c>
      <c r="E220" s="3">
        <f>'Traffic overview'!E220</f>
        <v>0</v>
      </c>
      <c r="F220" s="3">
        <f>'Traffic overview'!F220</f>
        <v>0</v>
      </c>
      <c r="G220" s="3">
        <f>'Traffic overview'!G220</f>
        <v>0</v>
      </c>
      <c r="H220" s="3">
        <f>'Traffic overview'!H220</f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</row>
    <row r="221" spans="1:49" x14ac:dyDescent="0.25">
      <c r="A221" s="3">
        <f>'Traffic overview'!A221</f>
        <v>213</v>
      </c>
      <c r="B221" s="3">
        <f>'Traffic overview'!B221</f>
        <v>0</v>
      </c>
      <c r="C221" s="3">
        <f>'Traffic overview'!C221</f>
        <v>0</v>
      </c>
      <c r="D221" s="3">
        <f>'Traffic overview'!D221</f>
        <v>0</v>
      </c>
      <c r="E221" s="3">
        <f>'Traffic overview'!E221</f>
        <v>0</v>
      </c>
      <c r="F221" s="3">
        <f>'Traffic overview'!F221</f>
        <v>0</v>
      </c>
      <c r="G221" s="3">
        <f>'Traffic overview'!G221</f>
        <v>0</v>
      </c>
      <c r="H221" s="3">
        <f>'Traffic overview'!H221</f>
        <v>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</row>
    <row r="222" spans="1:49" x14ac:dyDescent="0.25">
      <c r="A222" s="3">
        <f>'Traffic overview'!A222</f>
        <v>214</v>
      </c>
      <c r="B222" s="3">
        <f>'Traffic overview'!B222</f>
        <v>0</v>
      </c>
      <c r="C222" s="3">
        <f>'Traffic overview'!C222</f>
        <v>0</v>
      </c>
      <c r="D222" s="3">
        <f>'Traffic overview'!D222</f>
        <v>0</v>
      </c>
      <c r="E222" s="3">
        <f>'Traffic overview'!E222</f>
        <v>0</v>
      </c>
      <c r="F222" s="3">
        <f>'Traffic overview'!F222</f>
        <v>0</v>
      </c>
      <c r="G222" s="3">
        <f>'Traffic overview'!G222</f>
        <v>0</v>
      </c>
      <c r="H222" s="3">
        <f>'Traffic overview'!H222</f>
        <v>0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</row>
    <row r="223" spans="1:49" x14ac:dyDescent="0.25">
      <c r="A223" s="3">
        <f>'Traffic overview'!A223</f>
        <v>215</v>
      </c>
      <c r="B223" s="3">
        <f>'Traffic overview'!B223</f>
        <v>0</v>
      </c>
      <c r="C223" s="3">
        <f>'Traffic overview'!C223</f>
        <v>0</v>
      </c>
      <c r="D223" s="3">
        <f>'Traffic overview'!D223</f>
        <v>0</v>
      </c>
      <c r="E223" s="3">
        <f>'Traffic overview'!E223</f>
        <v>0</v>
      </c>
      <c r="F223" s="3">
        <f>'Traffic overview'!F223</f>
        <v>0</v>
      </c>
      <c r="G223" s="3">
        <f>'Traffic overview'!G223</f>
        <v>0</v>
      </c>
      <c r="H223" s="3">
        <f>'Traffic overview'!H223</f>
        <v>0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</row>
    <row r="224" spans="1:49" x14ac:dyDescent="0.25">
      <c r="A224" s="3">
        <f>'Traffic overview'!A224</f>
        <v>216</v>
      </c>
      <c r="B224" s="3">
        <f>'Traffic overview'!B224</f>
        <v>0</v>
      </c>
      <c r="C224" s="3">
        <f>'Traffic overview'!C224</f>
        <v>0</v>
      </c>
      <c r="D224" s="3">
        <f>'Traffic overview'!D224</f>
        <v>0</v>
      </c>
      <c r="E224" s="3">
        <f>'Traffic overview'!E224</f>
        <v>0</v>
      </c>
      <c r="F224" s="3">
        <f>'Traffic overview'!F224</f>
        <v>0</v>
      </c>
      <c r="G224" s="3">
        <f>'Traffic overview'!G224</f>
        <v>0</v>
      </c>
      <c r="H224" s="3">
        <f>'Traffic overview'!H224</f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</row>
    <row r="225" spans="1:49" x14ac:dyDescent="0.25">
      <c r="A225" s="3">
        <f>'Traffic overview'!A225</f>
        <v>217</v>
      </c>
      <c r="B225" s="3">
        <f>'Traffic overview'!B225</f>
        <v>0</v>
      </c>
      <c r="C225" s="3">
        <f>'Traffic overview'!C225</f>
        <v>0</v>
      </c>
      <c r="D225" s="3">
        <f>'Traffic overview'!D225</f>
        <v>0</v>
      </c>
      <c r="E225" s="3">
        <f>'Traffic overview'!E225</f>
        <v>0</v>
      </c>
      <c r="F225" s="3">
        <f>'Traffic overview'!F225</f>
        <v>0</v>
      </c>
      <c r="G225" s="3">
        <f>'Traffic overview'!G225</f>
        <v>0</v>
      </c>
      <c r="H225" s="3">
        <f>'Traffic overview'!H225</f>
        <v>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</row>
    <row r="226" spans="1:49" x14ac:dyDescent="0.25">
      <c r="A226" s="3">
        <f>'Traffic overview'!A226</f>
        <v>218</v>
      </c>
      <c r="B226" s="3">
        <f>'Traffic overview'!B226</f>
        <v>0</v>
      </c>
      <c r="C226" s="3">
        <f>'Traffic overview'!C226</f>
        <v>0</v>
      </c>
      <c r="D226" s="3">
        <f>'Traffic overview'!D226</f>
        <v>0</v>
      </c>
      <c r="E226" s="3">
        <f>'Traffic overview'!E226</f>
        <v>0</v>
      </c>
      <c r="F226" s="3">
        <f>'Traffic overview'!F226</f>
        <v>0</v>
      </c>
      <c r="G226" s="3">
        <f>'Traffic overview'!G226</f>
        <v>0</v>
      </c>
      <c r="H226" s="3">
        <f>'Traffic overview'!H226</f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</row>
    <row r="227" spans="1:49" x14ac:dyDescent="0.25">
      <c r="A227" s="3">
        <f>'Traffic overview'!A227</f>
        <v>219</v>
      </c>
      <c r="B227" s="3">
        <f>'Traffic overview'!B227</f>
        <v>0</v>
      </c>
      <c r="C227" s="3">
        <f>'Traffic overview'!C227</f>
        <v>0</v>
      </c>
      <c r="D227" s="3">
        <f>'Traffic overview'!D227</f>
        <v>0</v>
      </c>
      <c r="E227" s="3">
        <f>'Traffic overview'!E227</f>
        <v>0</v>
      </c>
      <c r="F227" s="3">
        <f>'Traffic overview'!F227</f>
        <v>0</v>
      </c>
      <c r="G227" s="3">
        <f>'Traffic overview'!G227</f>
        <v>0</v>
      </c>
      <c r="H227" s="3">
        <f>'Traffic overview'!H227</f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</row>
    <row r="228" spans="1:49" x14ac:dyDescent="0.25">
      <c r="A228" s="3">
        <f>'Traffic overview'!A228</f>
        <v>220</v>
      </c>
      <c r="B228" s="3">
        <f>'Traffic overview'!B228</f>
        <v>0</v>
      </c>
      <c r="C228" s="3">
        <f>'Traffic overview'!C228</f>
        <v>0</v>
      </c>
      <c r="D228" s="3">
        <f>'Traffic overview'!D228</f>
        <v>0</v>
      </c>
      <c r="E228" s="3">
        <f>'Traffic overview'!E228</f>
        <v>0</v>
      </c>
      <c r="F228" s="3">
        <f>'Traffic overview'!F228</f>
        <v>0</v>
      </c>
      <c r="G228" s="3">
        <f>'Traffic overview'!G228</f>
        <v>0</v>
      </c>
      <c r="H228" s="3">
        <f>'Traffic overview'!H228</f>
        <v>0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</row>
    <row r="229" spans="1:49" x14ac:dyDescent="0.25">
      <c r="A229" s="3">
        <f>'Traffic overview'!A229</f>
        <v>221</v>
      </c>
      <c r="B229" s="3">
        <f>'Traffic overview'!B229</f>
        <v>0</v>
      </c>
      <c r="C229" s="3">
        <f>'Traffic overview'!C229</f>
        <v>0</v>
      </c>
      <c r="D229" s="3">
        <f>'Traffic overview'!D229</f>
        <v>0</v>
      </c>
      <c r="E229" s="3">
        <f>'Traffic overview'!E229</f>
        <v>0</v>
      </c>
      <c r="F229" s="3">
        <f>'Traffic overview'!F229</f>
        <v>0</v>
      </c>
      <c r="G229" s="3">
        <f>'Traffic overview'!G229</f>
        <v>0</v>
      </c>
      <c r="H229" s="3">
        <f>'Traffic overview'!H229</f>
        <v>0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</row>
    <row r="230" spans="1:49" x14ac:dyDescent="0.25">
      <c r="A230" s="3">
        <f>'Traffic overview'!A230</f>
        <v>222</v>
      </c>
      <c r="B230" s="3">
        <f>'Traffic overview'!B230</f>
        <v>0</v>
      </c>
      <c r="C230" s="3">
        <f>'Traffic overview'!C230</f>
        <v>0</v>
      </c>
      <c r="D230" s="3">
        <f>'Traffic overview'!D230</f>
        <v>0</v>
      </c>
      <c r="E230" s="3">
        <f>'Traffic overview'!E230</f>
        <v>0</v>
      </c>
      <c r="F230" s="3">
        <f>'Traffic overview'!F230</f>
        <v>0</v>
      </c>
      <c r="G230" s="3">
        <f>'Traffic overview'!G230</f>
        <v>0</v>
      </c>
      <c r="H230" s="3">
        <f>'Traffic overview'!H230</f>
        <v>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</row>
    <row r="231" spans="1:49" x14ac:dyDescent="0.25">
      <c r="A231" s="3">
        <f>'Traffic overview'!A231</f>
        <v>223</v>
      </c>
      <c r="B231" s="3">
        <f>'Traffic overview'!B231</f>
        <v>0</v>
      </c>
      <c r="C231" s="3">
        <f>'Traffic overview'!C231</f>
        <v>0</v>
      </c>
      <c r="D231" s="3">
        <f>'Traffic overview'!D231</f>
        <v>0</v>
      </c>
      <c r="E231" s="3">
        <f>'Traffic overview'!E231</f>
        <v>0</v>
      </c>
      <c r="F231" s="3">
        <f>'Traffic overview'!F231</f>
        <v>0</v>
      </c>
      <c r="G231" s="3">
        <f>'Traffic overview'!G231</f>
        <v>0</v>
      </c>
      <c r="H231" s="3">
        <f>'Traffic overview'!H231</f>
        <v>0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</row>
    <row r="232" spans="1:49" x14ac:dyDescent="0.25">
      <c r="A232" s="3">
        <f>'Traffic overview'!A232</f>
        <v>224</v>
      </c>
      <c r="B232" s="3">
        <f>'Traffic overview'!B232</f>
        <v>0</v>
      </c>
      <c r="C232" s="3">
        <f>'Traffic overview'!C232</f>
        <v>0</v>
      </c>
      <c r="D232" s="3">
        <f>'Traffic overview'!D232</f>
        <v>0</v>
      </c>
      <c r="E232" s="3">
        <f>'Traffic overview'!E232</f>
        <v>0</v>
      </c>
      <c r="F232" s="3">
        <f>'Traffic overview'!F232</f>
        <v>0</v>
      </c>
      <c r="G232" s="3">
        <f>'Traffic overview'!G232</f>
        <v>0</v>
      </c>
      <c r="H232" s="3">
        <f>'Traffic overview'!H232</f>
        <v>0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</row>
    <row r="233" spans="1:49" x14ac:dyDescent="0.25">
      <c r="A233" s="3">
        <f>'Traffic overview'!A233</f>
        <v>225</v>
      </c>
      <c r="B233" s="3">
        <f>'Traffic overview'!B233</f>
        <v>0</v>
      </c>
      <c r="C233" s="3">
        <f>'Traffic overview'!C233</f>
        <v>0</v>
      </c>
      <c r="D233" s="3">
        <f>'Traffic overview'!D233</f>
        <v>0</v>
      </c>
      <c r="E233" s="3">
        <f>'Traffic overview'!E233</f>
        <v>0</v>
      </c>
      <c r="F233" s="3">
        <f>'Traffic overview'!F233</f>
        <v>0</v>
      </c>
      <c r="G233" s="3">
        <f>'Traffic overview'!G233</f>
        <v>0</v>
      </c>
      <c r="H233" s="3">
        <f>'Traffic overview'!H233</f>
        <v>0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</row>
    <row r="234" spans="1:49" x14ac:dyDescent="0.25">
      <c r="A234" s="3">
        <f>'Traffic overview'!A234</f>
        <v>226</v>
      </c>
      <c r="B234" s="3">
        <f>'Traffic overview'!B234</f>
        <v>0</v>
      </c>
      <c r="C234" s="3">
        <f>'Traffic overview'!C234</f>
        <v>0</v>
      </c>
      <c r="D234" s="3">
        <f>'Traffic overview'!D234</f>
        <v>0</v>
      </c>
      <c r="E234" s="3">
        <f>'Traffic overview'!E234</f>
        <v>0</v>
      </c>
      <c r="F234" s="3">
        <f>'Traffic overview'!F234</f>
        <v>0</v>
      </c>
      <c r="G234" s="3">
        <f>'Traffic overview'!G234</f>
        <v>0</v>
      </c>
      <c r="H234" s="3">
        <f>'Traffic overview'!H234</f>
        <v>0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</row>
    <row r="235" spans="1:49" x14ac:dyDescent="0.25">
      <c r="A235" s="3">
        <f>'Traffic overview'!A235</f>
        <v>227</v>
      </c>
      <c r="B235" s="3">
        <f>'Traffic overview'!B235</f>
        <v>0</v>
      </c>
      <c r="C235" s="3">
        <f>'Traffic overview'!C235</f>
        <v>0</v>
      </c>
      <c r="D235" s="3">
        <f>'Traffic overview'!D235</f>
        <v>0</v>
      </c>
      <c r="E235" s="3">
        <f>'Traffic overview'!E235</f>
        <v>0</v>
      </c>
      <c r="F235" s="3">
        <f>'Traffic overview'!F235</f>
        <v>0</v>
      </c>
      <c r="G235" s="3">
        <f>'Traffic overview'!G235</f>
        <v>0</v>
      </c>
      <c r="H235" s="3">
        <f>'Traffic overview'!H235</f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</row>
    <row r="236" spans="1:49" x14ac:dyDescent="0.25">
      <c r="A236" s="3">
        <f>'Traffic overview'!A236</f>
        <v>228</v>
      </c>
      <c r="B236" s="3">
        <f>'Traffic overview'!B236</f>
        <v>0</v>
      </c>
      <c r="C236" s="3">
        <f>'Traffic overview'!C236</f>
        <v>0</v>
      </c>
      <c r="D236" s="3">
        <f>'Traffic overview'!D236</f>
        <v>0</v>
      </c>
      <c r="E236" s="3">
        <f>'Traffic overview'!E236</f>
        <v>0</v>
      </c>
      <c r="F236" s="3">
        <f>'Traffic overview'!F236</f>
        <v>0</v>
      </c>
      <c r="G236" s="3">
        <f>'Traffic overview'!G236</f>
        <v>0</v>
      </c>
      <c r="H236" s="3">
        <f>'Traffic overview'!H236</f>
        <v>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</row>
    <row r="237" spans="1:49" x14ac:dyDescent="0.25">
      <c r="A237" s="3">
        <f>'Traffic overview'!A237</f>
        <v>229</v>
      </c>
      <c r="B237" s="3">
        <f>'Traffic overview'!B237</f>
        <v>0</v>
      </c>
      <c r="C237" s="3">
        <f>'Traffic overview'!C237</f>
        <v>0</v>
      </c>
      <c r="D237" s="3">
        <f>'Traffic overview'!D237</f>
        <v>0</v>
      </c>
      <c r="E237" s="3">
        <f>'Traffic overview'!E237</f>
        <v>0</v>
      </c>
      <c r="F237" s="3">
        <f>'Traffic overview'!F237</f>
        <v>0</v>
      </c>
      <c r="G237" s="3">
        <f>'Traffic overview'!G237</f>
        <v>0</v>
      </c>
      <c r="H237" s="3">
        <f>'Traffic overview'!H237</f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</row>
    <row r="238" spans="1:49" x14ac:dyDescent="0.25">
      <c r="A238" s="3">
        <f>'Traffic overview'!A238</f>
        <v>230</v>
      </c>
      <c r="B238" s="3">
        <f>'Traffic overview'!B238</f>
        <v>0</v>
      </c>
      <c r="C238" s="3">
        <f>'Traffic overview'!C238</f>
        <v>0</v>
      </c>
      <c r="D238" s="3">
        <f>'Traffic overview'!D238</f>
        <v>0</v>
      </c>
      <c r="E238" s="3">
        <f>'Traffic overview'!E238</f>
        <v>0</v>
      </c>
      <c r="F238" s="3">
        <f>'Traffic overview'!F238</f>
        <v>0</v>
      </c>
      <c r="G238" s="3">
        <f>'Traffic overview'!G238</f>
        <v>0</v>
      </c>
      <c r="H238" s="3">
        <f>'Traffic overview'!H238</f>
        <v>0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</row>
    <row r="239" spans="1:49" x14ac:dyDescent="0.25">
      <c r="A239" s="3">
        <f>'Traffic overview'!A239</f>
        <v>231</v>
      </c>
      <c r="B239" s="3">
        <f>'Traffic overview'!B239</f>
        <v>0</v>
      </c>
      <c r="C239" s="3">
        <f>'Traffic overview'!C239</f>
        <v>0</v>
      </c>
      <c r="D239" s="3">
        <f>'Traffic overview'!D239</f>
        <v>0</v>
      </c>
      <c r="E239" s="3">
        <f>'Traffic overview'!E239</f>
        <v>0</v>
      </c>
      <c r="F239" s="3">
        <f>'Traffic overview'!F239</f>
        <v>0</v>
      </c>
      <c r="G239" s="3">
        <f>'Traffic overview'!G239</f>
        <v>0</v>
      </c>
      <c r="H239" s="3">
        <f>'Traffic overview'!H239</f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</row>
    <row r="240" spans="1:49" x14ac:dyDescent="0.25">
      <c r="A240" s="3">
        <f>'Traffic overview'!A240</f>
        <v>232</v>
      </c>
      <c r="B240" s="3">
        <f>'Traffic overview'!B240</f>
        <v>0</v>
      </c>
      <c r="C240" s="3">
        <f>'Traffic overview'!C240</f>
        <v>0</v>
      </c>
      <c r="D240" s="3">
        <f>'Traffic overview'!D240</f>
        <v>0</v>
      </c>
      <c r="E240" s="3">
        <f>'Traffic overview'!E240</f>
        <v>0</v>
      </c>
      <c r="F240" s="3">
        <f>'Traffic overview'!F240</f>
        <v>0</v>
      </c>
      <c r="G240" s="3">
        <f>'Traffic overview'!G240</f>
        <v>0</v>
      </c>
      <c r="H240" s="3">
        <f>'Traffic overview'!H240</f>
        <v>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</row>
    <row r="241" spans="1:49" x14ac:dyDescent="0.25">
      <c r="A241" s="3">
        <f>'Traffic overview'!A241</f>
        <v>233</v>
      </c>
      <c r="B241" s="3">
        <f>'Traffic overview'!B241</f>
        <v>0</v>
      </c>
      <c r="C241" s="3">
        <f>'Traffic overview'!C241</f>
        <v>0</v>
      </c>
      <c r="D241" s="3">
        <f>'Traffic overview'!D241</f>
        <v>0</v>
      </c>
      <c r="E241" s="3">
        <f>'Traffic overview'!E241</f>
        <v>0</v>
      </c>
      <c r="F241" s="3">
        <f>'Traffic overview'!F241</f>
        <v>0</v>
      </c>
      <c r="G241" s="3">
        <f>'Traffic overview'!G241</f>
        <v>0</v>
      </c>
      <c r="H241" s="3">
        <f>'Traffic overview'!H241</f>
        <v>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</row>
    <row r="242" spans="1:49" x14ac:dyDescent="0.25">
      <c r="A242" s="3">
        <f>'Traffic overview'!A242</f>
        <v>234</v>
      </c>
      <c r="B242" s="3">
        <f>'Traffic overview'!B242</f>
        <v>0</v>
      </c>
      <c r="C242" s="3">
        <f>'Traffic overview'!C242</f>
        <v>0</v>
      </c>
      <c r="D242" s="3">
        <f>'Traffic overview'!D242</f>
        <v>0</v>
      </c>
      <c r="E242" s="3">
        <f>'Traffic overview'!E242</f>
        <v>0</v>
      </c>
      <c r="F242" s="3">
        <f>'Traffic overview'!F242</f>
        <v>0</v>
      </c>
      <c r="G242" s="3">
        <f>'Traffic overview'!G242</f>
        <v>0</v>
      </c>
      <c r="H242" s="3">
        <f>'Traffic overview'!H242</f>
        <v>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</row>
    <row r="243" spans="1:49" x14ac:dyDescent="0.25">
      <c r="A243" s="3">
        <f>'Traffic overview'!A243</f>
        <v>235</v>
      </c>
      <c r="B243" s="3">
        <f>'Traffic overview'!B243</f>
        <v>0</v>
      </c>
      <c r="C243" s="3">
        <f>'Traffic overview'!C243</f>
        <v>0</v>
      </c>
      <c r="D243" s="3">
        <f>'Traffic overview'!D243</f>
        <v>0</v>
      </c>
      <c r="E243" s="3">
        <f>'Traffic overview'!E243</f>
        <v>0</v>
      </c>
      <c r="F243" s="3">
        <f>'Traffic overview'!F243</f>
        <v>0</v>
      </c>
      <c r="G243" s="3">
        <f>'Traffic overview'!G243</f>
        <v>0</v>
      </c>
      <c r="H243" s="3">
        <f>'Traffic overview'!H243</f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</row>
    <row r="244" spans="1:49" x14ac:dyDescent="0.25">
      <c r="A244" s="3">
        <f>'Traffic overview'!A244</f>
        <v>236</v>
      </c>
      <c r="B244" s="3">
        <f>'Traffic overview'!B244</f>
        <v>0</v>
      </c>
      <c r="C244" s="3">
        <f>'Traffic overview'!C244</f>
        <v>0</v>
      </c>
      <c r="D244" s="3">
        <f>'Traffic overview'!D244</f>
        <v>0</v>
      </c>
      <c r="E244" s="3">
        <f>'Traffic overview'!E244</f>
        <v>0</v>
      </c>
      <c r="F244" s="3">
        <f>'Traffic overview'!F244</f>
        <v>0</v>
      </c>
      <c r="G244" s="3">
        <f>'Traffic overview'!G244</f>
        <v>0</v>
      </c>
      <c r="H244" s="3">
        <f>'Traffic overview'!H244</f>
        <v>0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</row>
    <row r="245" spans="1:49" x14ac:dyDescent="0.25">
      <c r="A245" s="3">
        <f>'Traffic overview'!A245</f>
        <v>237</v>
      </c>
      <c r="B245" s="3">
        <f>'Traffic overview'!B245</f>
        <v>0</v>
      </c>
      <c r="C245" s="3">
        <f>'Traffic overview'!C245</f>
        <v>0</v>
      </c>
      <c r="D245" s="3">
        <f>'Traffic overview'!D245</f>
        <v>0</v>
      </c>
      <c r="E245" s="3">
        <f>'Traffic overview'!E245</f>
        <v>0</v>
      </c>
      <c r="F245" s="3">
        <f>'Traffic overview'!F245</f>
        <v>0</v>
      </c>
      <c r="G245" s="3">
        <f>'Traffic overview'!G245</f>
        <v>0</v>
      </c>
      <c r="H245" s="3">
        <f>'Traffic overview'!H245</f>
        <v>0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</row>
    <row r="246" spans="1:49" x14ac:dyDescent="0.25">
      <c r="A246" s="3">
        <f>'Traffic overview'!A246</f>
        <v>238</v>
      </c>
      <c r="B246" s="3">
        <f>'Traffic overview'!B246</f>
        <v>0</v>
      </c>
      <c r="C246" s="3">
        <f>'Traffic overview'!C246</f>
        <v>0</v>
      </c>
      <c r="D246" s="3">
        <f>'Traffic overview'!D246</f>
        <v>0</v>
      </c>
      <c r="E246" s="3">
        <f>'Traffic overview'!E246</f>
        <v>0</v>
      </c>
      <c r="F246" s="3">
        <f>'Traffic overview'!F246</f>
        <v>0</v>
      </c>
      <c r="G246" s="3">
        <f>'Traffic overview'!G246</f>
        <v>0</v>
      </c>
      <c r="H246" s="3">
        <f>'Traffic overview'!H246</f>
        <v>0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</row>
    <row r="247" spans="1:49" x14ac:dyDescent="0.25">
      <c r="A247" s="3">
        <f>'Traffic overview'!A247</f>
        <v>239</v>
      </c>
      <c r="B247" s="3">
        <f>'Traffic overview'!B247</f>
        <v>0</v>
      </c>
      <c r="C247" s="3">
        <f>'Traffic overview'!C247</f>
        <v>0</v>
      </c>
      <c r="D247" s="3">
        <f>'Traffic overview'!D247</f>
        <v>0</v>
      </c>
      <c r="E247" s="3">
        <f>'Traffic overview'!E247</f>
        <v>0</v>
      </c>
      <c r="F247" s="3">
        <f>'Traffic overview'!F247</f>
        <v>0</v>
      </c>
      <c r="G247" s="3">
        <f>'Traffic overview'!G247</f>
        <v>0</v>
      </c>
      <c r="H247" s="3">
        <f>'Traffic overview'!H247</f>
        <v>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</row>
    <row r="248" spans="1:49" x14ac:dyDescent="0.25">
      <c r="A248" s="3">
        <f>'Traffic overview'!A248</f>
        <v>240</v>
      </c>
      <c r="B248" s="3">
        <f>'Traffic overview'!B248</f>
        <v>0</v>
      </c>
      <c r="C248" s="3">
        <f>'Traffic overview'!C248</f>
        <v>0</v>
      </c>
      <c r="D248" s="3">
        <f>'Traffic overview'!D248</f>
        <v>0</v>
      </c>
      <c r="E248" s="3">
        <f>'Traffic overview'!E248</f>
        <v>0</v>
      </c>
      <c r="F248" s="3">
        <f>'Traffic overview'!F248</f>
        <v>0</v>
      </c>
      <c r="G248" s="3">
        <f>'Traffic overview'!G248</f>
        <v>0</v>
      </c>
      <c r="H248" s="3">
        <f>'Traffic overview'!H248</f>
        <v>0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</row>
    <row r="249" spans="1:49" x14ac:dyDescent="0.25">
      <c r="A249" s="3">
        <f>'Traffic overview'!A249</f>
        <v>241</v>
      </c>
      <c r="B249" s="3">
        <f>'Traffic overview'!B249</f>
        <v>0</v>
      </c>
      <c r="C249" s="3">
        <f>'Traffic overview'!C249</f>
        <v>0</v>
      </c>
      <c r="D249" s="3">
        <f>'Traffic overview'!D249</f>
        <v>0</v>
      </c>
      <c r="E249" s="3">
        <f>'Traffic overview'!E249</f>
        <v>0</v>
      </c>
      <c r="F249" s="3">
        <f>'Traffic overview'!F249</f>
        <v>0</v>
      </c>
      <c r="G249" s="3">
        <f>'Traffic overview'!G249</f>
        <v>0</v>
      </c>
      <c r="H249" s="3">
        <f>'Traffic overview'!H249</f>
        <v>0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</row>
    <row r="250" spans="1:49" x14ac:dyDescent="0.25">
      <c r="A250" s="3">
        <f>'Traffic overview'!A250</f>
        <v>242</v>
      </c>
      <c r="B250" s="3">
        <f>'Traffic overview'!B250</f>
        <v>0</v>
      </c>
      <c r="C250" s="3">
        <f>'Traffic overview'!C250</f>
        <v>0</v>
      </c>
      <c r="D250" s="3">
        <f>'Traffic overview'!D250</f>
        <v>0</v>
      </c>
      <c r="E250" s="3">
        <f>'Traffic overview'!E250</f>
        <v>0</v>
      </c>
      <c r="F250" s="3">
        <f>'Traffic overview'!F250</f>
        <v>0</v>
      </c>
      <c r="G250" s="3">
        <f>'Traffic overview'!G250</f>
        <v>0</v>
      </c>
      <c r="H250" s="3">
        <f>'Traffic overview'!H250</f>
        <v>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</row>
    <row r="251" spans="1:49" x14ac:dyDescent="0.25">
      <c r="A251" s="3">
        <f>'Traffic overview'!A251</f>
        <v>243</v>
      </c>
      <c r="B251" s="3">
        <f>'Traffic overview'!B251</f>
        <v>0</v>
      </c>
      <c r="C251" s="3">
        <f>'Traffic overview'!C251</f>
        <v>0</v>
      </c>
      <c r="D251" s="3">
        <f>'Traffic overview'!D251</f>
        <v>0</v>
      </c>
      <c r="E251" s="3">
        <f>'Traffic overview'!E251</f>
        <v>0</v>
      </c>
      <c r="F251" s="3">
        <f>'Traffic overview'!F251</f>
        <v>0</v>
      </c>
      <c r="G251" s="3">
        <f>'Traffic overview'!G251</f>
        <v>0</v>
      </c>
      <c r="H251" s="3">
        <f>'Traffic overview'!H251</f>
        <v>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</row>
    <row r="252" spans="1:49" x14ac:dyDescent="0.25">
      <c r="A252" s="3">
        <f>'Traffic overview'!A252</f>
        <v>244</v>
      </c>
      <c r="B252" s="3">
        <f>'Traffic overview'!B252</f>
        <v>0</v>
      </c>
      <c r="C252" s="3">
        <f>'Traffic overview'!C252</f>
        <v>0</v>
      </c>
      <c r="D252" s="3">
        <f>'Traffic overview'!D252</f>
        <v>0</v>
      </c>
      <c r="E252" s="3">
        <f>'Traffic overview'!E252</f>
        <v>0</v>
      </c>
      <c r="F252" s="3">
        <f>'Traffic overview'!F252</f>
        <v>0</v>
      </c>
      <c r="G252" s="3">
        <f>'Traffic overview'!G252</f>
        <v>0</v>
      </c>
      <c r="H252" s="3">
        <f>'Traffic overview'!H252</f>
        <v>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</row>
    <row r="253" spans="1:49" x14ac:dyDescent="0.25">
      <c r="A253" s="3">
        <f>'Traffic overview'!A253</f>
        <v>245</v>
      </c>
      <c r="B253" s="3">
        <f>'Traffic overview'!B253</f>
        <v>0</v>
      </c>
      <c r="C253" s="3">
        <f>'Traffic overview'!C253</f>
        <v>0</v>
      </c>
      <c r="D253" s="3">
        <f>'Traffic overview'!D253</f>
        <v>0</v>
      </c>
      <c r="E253" s="3">
        <f>'Traffic overview'!E253</f>
        <v>0</v>
      </c>
      <c r="F253" s="3">
        <f>'Traffic overview'!F253</f>
        <v>0</v>
      </c>
      <c r="G253" s="3">
        <f>'Traffic overview'!G253</f>
        <v>0</v>
      </c>
      <c r="H253" s="3">
        <f>'Traffic overview'!H253</f>
        <v>0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</row>
    <row r="254" spans="1:49" x14ac:dyDescent="0.25">
      <c r="A254" s="3">
        <f>'Traffic overview'!A254</f>
        <v>246</v>
      </c>
      <c r="B254" s="3">
        <f>'Traffic overview'!B254</f>
        <v>0</v>
      </c>
      <c r="C254" s="3">
        <f>'Traffic overview'!C254</f>
        <v>0</v>
      </c>
      <c r="D254" s="3">
        <f>'Traffic overview'!D254</f>
        <v>0</v>
      </c>
      <c r="E254" s="3">
        <f>'Traffic overview'!E254</f>
        <v>0</v>
      </c>
      <c r="F254" s="3">
        <f>'Traffic overview'!F254</f>
        <v>0</v>
      </c>
      <c r="G254" s="3">
        <f>'Traffic overview'!G254</f>
        <v>0</v>
      </c>
      <c r="H254" s="3">
        <f>'Traffic overview'!H254</f>
        <v>0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</row>
    <row r="255" spans="1:49" x14ac:dyDescent="0.25">
      <c r="A255" s="3">
        <f>'Traffic overview'!A255</f>
        <v>247</v>
      </c>
      <c r="B255" s="3">
        <f>'Traffic overview'!B255</f>
        <v>0</v>
      </c>
      <c r="C255" s="3">
        <f>'Traffic overview'!C255</f>
        <v>0</v>
      </c>
      <c r="D255" s="3">
        <f>'Traffic overview'!D255</f>
        <v>0</v>
      </c>
      <c r="E255" s="3">
        <f>'Traffic overview'!E255</f>
        <v>0</v>
      </c>
      <c r="F255" s="3">
        <f>'Traffic overview'!F255</f>
        <v>0</v>
      </c>
      <c r="G255" s="3">
        <f>'Traffic overview'!G255</f>
        <v>0</v>
      </c>
      <c r="H255" s="3">
        <f>'Traffic overview'!H255</f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</row>
    <row r="256" spans="1:49" x14ac:dyDescent="0.25">
      <c r="A256" s="3">
        <f>'Traffic overview'!A256</f>
        <v>248</v>
      </c>
      <c r="B256" s="3">
        <f>'Traffic overview'!B256</f>
        <v>0</v>
      </c>
      <c r="C256" s="3">
        <f>'Traffic overview'!C256</f>
        <v>0</v>
      </c>
      <c r="D256" s="3">
        <f>'Traffic overview'!D256</f>
        <v>0</v>
      </c>
      <c r="E256" s="3">
        <f>'Traffic overview'!E256</f>
        <v>0</v>
      </c>
      <c r="F256" s="3">
        <f>'Traffic overview'!F256</f>
        <v>0</v>
      </c>
      <c r="G256" s="3">
        <f>'Traffic overview'!G256</f>
        <v>0</v>
      </c>
      <c r="H256" s="3">
        <f>'Traffic overview'!H256</f>
        <v>0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</row>
    <row r="257" spans="1:49" x14ac:dyDescent="0.25">
      <c r="A257" s="3">
        <f>'Traffic overview'!A257</f>
        <v>249</v>
      </c>
      <c r="B257" s="3">
        <f>'Traffic overview'!B257</f>
        <v>0</v>
      </c>
      <c r="C257" s="3">
        <f>'Traffic overview'!C257</f>
        <v>0</v>
      </c>
      <c r="D257" s="3">
        <f>'Traffic overview'!D257</f>
        <v>0</v>
      </c>
      <c r="E257" s="3">
        <f>'Traffic overview'!E257</f>
        <v>0</v>
      </c>
      <c r="F257" s="3">
        <f>'Traffic overview'!F257</f>
        <v>0</v>
      </c>
      <c r="G257" s="3">
        <f>'Traffic overview'!G257</f>
        <v>0</v>
      </c>
      <c r="H257" s="3">
        <f>'Traffic overview'!H257</f>
        <v>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</row>
    <row r="258" spans="1:49" x14ac:dyDescent="0.25">
      <c r="A258" s="3">
        <f>'Traffic overview'!A258</f>
        <v>250</v>
      </c>
      <c r="B258" s="3">
        <f>'Traffic overview'!B258</f>
        <v>0</v>
      </c>
      <c r="C258" s="3">
        <f>'Traffic overview'!C258</f>
        <v>0</v>
      </c>
      <c r="D258" s="3">
        <f>'Traffic overview'!D258</f>
        <v>0</v>
      </c>
      <c r="E258" s="3">
        <f>'Traffic overview'!E258</f>
        <v>0</v>
      </c>
      <c r="F258" s="3">
        <f>'Traffic overview'!F258</f>
        <v>0</v>
      </c>
      <c r="G258" s="3">
        <f>'Traffic overview'!G258</f>
        <v>0</v>
      </c>
      <c r="H258" s="3">
        <f>'Traffic overview'!H258</f>
        <v>0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</row>
    <row r="259" spans="1:49" x14ac:dyDescent="0.25">
      <c r="A259" s="3">
        <f>'Traffic overview'!A259</f>
        <v>251</v>
      </c>
      <c r="B259" s="3">
        <f>'Traffic overview'!B259</f>
        <v>0</v>
      </c>
      <c r="C259" s="3">
        <f>'Traffic overview'!C259</f>
        <v>0</v>
      </c>
      <c r="D259" s="3">
        <f>'Traffic overview'!D259</f>
        <v>0</v>
      </c>
      <c r="E259" s="3">
        <f>'Traffic overview'!E259</f>
        <v>0</v>
      </c>
      <c r="F259" s="3">
        <f>'Traffic overview'!F259</f>
        <v>0</v>
      </c>
      <c r="G259" s="3">
        <f>'Traffic overview'!G259</f>
        <v>0</v>
      </c>
      <c r="H259" s="3">
        <f>'Traffic overview'!H259</f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</row>
    <row r="260" spans="1:49" x14ac:dyDescent="0.25">
      <c r="A260" s="3">
        <f>'Traffic overview'!A260</f>
        <v>252</v>
      </c>
      <c r="B260" s="3">
        <f>'Traffic overview'!B260</f>
        <v>0</v>
      </c>
      <c r="C260" s="3">
        <f>'Traffic overview'!C260</f>
        <v>0</v>
      </c>
      <c r="D260" s="3">
        <f>'Traffic overview'!D260</f>
        <v>0</v>
      </c>
      <c r="E260" s="3">
        <f>'Traffic overview'!E260</f>
        <v>0</v>
      </c>
      <c r="F260" s="3">
        <f>'Traffic overview'!F260</f>
        <v>0</v>
      </c>
      <c r="G260" s="3">
        <f>'Traffic overview'!G260</f>
        <v>0</v>
      </c>
      <c r="H260" s="3">
        <f>'Traffic overview'!H260</f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</row>
    <row r="261" spans="1:49" x14ac:dyDescent="0.25">
      <c r="A261" s="3">
        <f>'Traffic overview'!A261</f>
        <v>253</v>
      </c>
      <c r="B261" s="3">
        <f>'Traffic overview'!B261</f>
        <v>0</v>
      </c>
      <c r="C261" s="3">
        <f>'Traffic overview'!C261</f>
        <v>0</v>
      </c>
      <c r="D261" s="3">
        <f>'Traffic overview'!D261</f>
        <v>0</v>
      </c>
      <c r="E261" s="3">
        <f>'Traffic overview'!E261</f>
        <v>0</v>
      </c>
      <c r="F261" s="3">
        <f>'Traffic overview'!F261</f>
        <v>0</v>
      </c>
      <c r="G261" s="3">
        <f>'Traffic overview'!G261</f>
        <v>0</v>
      </c>
      <c r="H261" s="3">
        <f>'Traffic overview'!H261</f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</row>
    <row r="262" spans="1:49" x14ac:dyDescent="0.25">
      <c r="A262" s="3">
        <f>'Traffic overview'!A262</f>
        <v>254</v>
      </c>
      <c r="B262" s="3">
        <f>'Traffic overview'!B262</f>
        <v>0</v>
      </c>
      <c r="C262" s="3">
        <f>'Traffic overview'!C262</f>
        <v>0</v>
      </c>
      <c r="D262" s="3">
        <f>'Traffic overview'!D262</f>
        <v>0</v>
      </c>
      <c r="E262" s="3">
        <f>'Traffic overview'!E262</f>
        <v>0</v>
      </c>
      <c r="F262" s="3">
        <f>'Traffic overview'!F262</f>
        <v>0</v>
      </c>
      <c r="G262" s="3">
        <f>'Traffic overview'!G262</f>
        <v>0</v>
      </c>
      <c r="H262" s="3">
        <f>'Traffic overview'!H262</f>
        <v>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</row>
    <row r="263" spans="1:49" x14ac:dyDescent="0.25">
      <c r="A263" s="3">
        <f>'Traffic overview'!A263</f>
        <v>255</v>
      </c>
      <c r="B263" s="3">
        <f>'Traffic overview'!B263</f>
        <v>0</v>
      </c>
      <c r="C263" s="3">
        <f>'Traffic overview'!C263</f>
        <v>0</v>
      </c>
      <c r="D263" s="3">
        <f>'Traffic overview'!D263</f>
        <v>0</v>
      </c>
      <c r="E263" s="3">
        <f>'Traffic overview'!E263</f>
        <v>0</v>
      </c>
      <c r="F263" s="3">
        <f>'Traffic overview'!F263</f>
        <v>0</v>
      </c>
      <c r="G263" s="3">
        <f>'Traffic overview'!G263</f>
        <v>0</v>
      </c>
      <c r="H263" s="3">
        <f>'Traffic overview'!H263</f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</row>
    <row r="264" spans="1:49" x14ac:dyDescent="0.25">
      <c r="A264" s="3">
        <f>'Traffic overview'!A264</f>
        <v>256</v>
      </c>
      <c r="B264" s="3">
        <f>'Traffic overview'!B264</f>
        <v>0</v>
      </c>
      <c r="C264" s="3">
        <f>'Traffic overview'!C264</f>
        <v>0</v>
      </c>
      <c r="D264" s="3">
        <f>'Traffic overview'!D264</f>
        <v>0</v>
      </c>
      <c r="E264" s="3">
        <f>'Traffic overview'!E264</f>
        <v>0</v>
      </c>
      <c r="F264" s="3">
        <f>'Traffic overview'!F264</f>
        <v>0</v>
      </c>
      <c r="G264" s="3">
        <f>'Traffic overview'!G264</f>
        <v>0</v>
      </c>
      <c r="H264" s="3">
        <f>'Traffic overview'!H264</f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</row>
    <row r="265" spans="1:49" x14ac:dyDescent="0.25">
      <c r="A265" s="3">
        <f>'Traffic overview'!A265</f>
        <v>257</v>
      </c>
      <c r="B265" s="3">
        <f>'Traffic overview'!B265</f>
        <v>0</v>
      </c>
      <c r="C265" s="3">
        <f>'Traffic overview'!C265</f>
        <v>0</v>
      </c>
      <c r="D265" s="3">
        <f>'Traffic overview'!D265</f>
        <v>0</v>
      </c>
      <c r="E265" s="3">
        <f>'Traffic overview'!E265</f>
        <v>0</v>
      </c>
      <c r="F265" s="3">
        <f>'Traffic overview'!F265</f>
        <v>0</v>
      </c>
      <c r="G265" s="3">
        <f>'Traffic overview'!G265</f>
        <v>0</v>
      </c>
      <c r="H265" s="3">
        <f>'Traffic overview'!H265</f>
        <v>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</row>
    <row r="266" spans="1:49" x14ac:dyDescent="0.25">
      <c r="A266" s="3">
        <f>'Traffic overview'!A266</f>
        <v>258</v>
      </c>
      <c r="B266" s="3">
        <f>'Traffic overview'!B266</f>
        <v>0</v>
      </c>
      <c r="C266" s="3">
        <f>'Traffic overview'!C266</f>
        <v>0</v>
      </c>
      <c r="D266" s="3">
        <f>'Traffic overview'!D266</f>
        <v>0</v>
      </c>
      <c r="E266" s="3">
        <f>'Traffic overview'!E266</f>
        <v>0</v>
      </c>
      <c r="F266" s="3">
        <f>'Traffic overview'!F266</f>
        <v>0</v>
      </c>
      <c r="G266" s="3">
        <f>'Traffic overview'!G266</f>
        <v>0</v>
      </c>
      <c r="H266" s="3">
        <f>'Traffic overview'!H266</f>
        <v>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</row>
    <row r="267" spans="1:49" x14ac:dyDescent="0.25">
      <c r="A267" s="3">
        <f>'Traffic overview'!A267</f>
        <v>259</v>
      </c>
      <c r="B267" s="3">
        <f>'Traffic overview'!B267</f>
        <v>0</v>
      </c>
      <c r="C267" s="3">
        <f>'Traffic overview'!C267</f>
        <v>0</v>
      </c>
      <c r="D267" s="3">
        <f>'Traffic overview'!D267</f>
        <v>0</v>
      </c>
      <c r="E267" s="3">
        <f>'Traffic overview'!E267</f>
        <v>0</v>
      </c>
      <c r="F267" s="3">
        <f>'Traffic overview'!F267</f>
        <v>0</v>
      </c>
      <c r="G267" s="3">
        <f>'Traffic overview'!G267</f>
        <v>0</v>
      </c>
      <c r="H267" s="3">
        <f>'Traffic overview'!H267</f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</row>
    <row r="268" spans="1:49" x14ac:dyDescent="0.25">
      <c r="A268" s="3">
        <f>'Traffic overview'!A268</f>
        <v>260</v>
      </c>
      <c r="B268" s="3">
        <f>'Traffic overview'!B268</f>
        <v>0</v>
      </c>
      <c r="C268" s="3">
        <f>'Traffic overview'!C268</f>
        <v>0</v>
      </c>
      <c r="D268" s="3">
        <f>'Traffic overview'!D268</f>
        <v>0</v>
      </c>
      <c r="E268" s="3">
        <f>'Traffic overview'!E268</f>
        <v>0</v>
      </c>
      <c r="F268" s="3">
        <f>'Traffic overview'!F268</f>
        <v>0</v>
      </c>
      <c r="G268" s="3">
        <f>'Traffic overview'!G268</f>
        <v>0</v>
      </c>
      <c r="H268" s="3">
        <f>'Traffic overview'!H268</f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</row>
    <row r="269" spans="1:49" x14ac:dyDescent="0.25">
      <c r="A269" s="3">
        <f>'Traffic overview'!A269</f>
        <v>261</v>
      </c>
      <c r="B269" s="3">
        <f>'Traffic overview'!B269</f>
        <v>0</v>
      </c>
      <c r="C269" s="3">
        <f>'Traffic overview'!C269</f>
        <v>0</v>
      </c>
      <c r="D269" s="3">
        <f>'Traffic overview'!D269</f>
        <v>0</v>
      </c>
      <c r="E269" s="3">
        <f>'Traffic overview'!E269</f>
        <v>0</v>
      </c>
      <c r="F269" s="3">
        <f>'Traffic overview'!F269</f>
        <v>0</v>
      </c>
      <c r="G269" s="3">
        <f>'Traffic overview'!G269</f>
        <v>0</v>
      </c>
      <c r="H269" s="3">
        <f>'Traffic overview'!H269</f>
        <v>0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</row>
    <row r="270" spans="1:49" x14ac:dyDescent="0.25">
      <c r="A270" s="3">
        <f>'Traffic overview'!A270</f>
        <v>262</v>
      </c>
      <c r="B270" s="3">
        <f>'Traffic overview'!B270</f>
        <v>0</v>
      </c>
      <c r="C270" s="3">
        <f>'Traffic overview'!C270</f>
        <v>0</v>
      </c>
      <c r="D270" s="3">
        <f>'Traffic overview'!D270</f>
        <v>0</v>
      </c>
      <c r="E270" s="3">
        <f>'Traffic overview'!E270</f>
        <v>0</v>
      </c>
      <c r="F270" s="3">
        <f>'Traffic overview'!F270</f>
        <v>0</v>
      </c>
      <c r="G270" s="3">
        <f>'Traffic overview'!G270</f>
        <v>0</v>
      </c>
      <c r="H270" s="3">
        <f>'Traffic overview'!H270</f>
        <v>0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</row>
    <row r="271" spans="1:49" x14ac:dyDescent="0.25">
      <c r="A271" s="3">
        <f>'Traffic overview'!A271</f>
        <v>263</v>
      </c>
      <c r="B271" s="3">
        <f>'Traffic overview'!B271</f>
        <v>0</v>
      </c>
      <c r="C271" s="3">
        <f>'Traffic overview'!C271</f>
        <v>0</v>
      </c>
      <c r="D271" s="3">
        <f>'Traffic overview'!D271</f>
        <v>0</v>
      </c>
      <c r="E271" s="3">
        <f>'Traffic overview'!E271</f>
        <v>0</v>
      </c>
      <c r="F271" s="3">
        <f>'Traffic overview'!F271</f>
        <v>0</v>
      </c>
      <c r="G271" s="3">
        <f>'Traffic overview'!G271</f>
        <v>0</v>
      </c>
      <c r="H271" s="3">
        <f>'Traffic overview'!H271</f>
        <v>0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</row>
    <row r="272" spans="1:49" x14ac:dyDescent="0.25">
      <c r="A272" s="3">
        <f>'Traffic overview'!A272</f>
        <v>264</v>
      </c>
      <c r="B272" s="3">
        <f>'Traffic overview'!B272</f>
        <v>0</v>
      </c>
      <c r="C272" s="3">
        <f>'Traffic overview'!C272</f>
        <v>0</v>
      </c>
      <c r="D272" s="3">
        <f>'Traffic overview'!D272</f>
        <v>0</v>
      </c>
      <c r="E272" s="3">
        <f>'Traffic overview'!E272</f>
        <v>0</v>
      </c>
      <c r="F272" s="3">
        <f>'Traffic overview'!F272</f>
        <v>0</v>
      </c>
      <c r="G272" s="3">
        <f>'Traffic overview'!G272</f>
        <v>0</v>
      </c>
      <c r="H272" s="3">
        <f>'Traffic overview'!H272</f>
        <v>0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</row>
    <row r="273" spans="1:49" x14ac:dyDescent="0.25">
      <c r="A273" s="3">
        <f>'Traffic overview'!A273</f>
        <v>265</v>
      </c>
      <c r="B273" s="3">
        <f>'Traffic overview'!B273</f>
        <v>0</v>
      </c>
      <c r="C273" s="3">
        <f>'Traffic overview'!C273</f>
        <v>0</v>
      </c>
      <c r="D273" s="3">
        <f>'Traffic overview'!D273</f>
        <v>0</v>
      </c>
      <c r="E273" s="3">
        <f>'Traffic overview'!E273</f>
        <v>0</v>
      </c>
      <c r="F273" s="3">
        <f>'Traffic overview'!F273</f>
        <v>0</v>
      </c>
      <c r="G273" s="3">
        <f>'Traffic overview'!G273</f>
        <v>0</v>
      </c>
      <c r="H273" s="3">
        <f>'Traffic overview'!H273</f>
        <v>0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</row>
    <row r="274" spans="1:49" x14ac:dyDescent="0.25">
      <c r="A274" s="3">
        <f>'Traffic overview'!A274</f>
        <v>266</v>
      </c>
      <c r="B274" s="3">
        <f>'Traffic overview'!B274</f>
        <v>0</v>
      </c>
      <c r="C274" s="3">
        <f>'Traffic overview'!C274</f>
        <v>0</v>
      </c>
      <c r="D274" s="3">
        <f>'Traffic overview'!D274</f>
        <v>0</v>
      </c>
      <c r="E274" s="3">
        <f>'Traffic overview'!E274</f>
        <v>0</v>
      </c>
      <c r="F274" s="3">
        <f>'Traffic overview'!F274</f>
        <v>0</v>
      </c>
      <c r="G274" s="3">
        <f>'Traffic overview'!G274</f>
        <v>0</v>
      </c>
      <c r="H274" s="3">
        <f>'Traffic overview'!H274</f>
        <v>0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</row>
    <row r="275" spans="1:49" x14ac:dyDescent="0.25">
      <c r="A275" s="3">
        <f>'Traffic overview'!A275</f>
        <v>267</v>
      </c>
      <c r="B275" s="3">
        <f>'Traffic overview'!B275</f>
        <v>0</v>
      </c>
      <c r="C275" s="3">
        <f>'Traffic overview'!C275</f>
        <v>0</v>
      </c>
      <c r="D275" s="3">
        <f>'Traffic overview'!D275</f>
        <v>0</v>
      </c>
      <c r="E275" s="3">
        <f>'Traffic overview'!E275</f>
        <v>0</v>
      </c>
      <c r="F275" s="3">
        <f>'Traffic overview'!F275</f>
        <v>0</v>
      </c>
      <c r="G275" s="3">
        <f>'Traffic overview'!G275</f>
        <v>0</v>
      </c>
      <c r="H275" s="3">
        <f>'Traffic overview'!H275</f>
        <v>0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</row>
    <row r="276" spans="1:49" x14ac:dyDescent="0.25">
      <c r="A276" s="3">
        <f>'Traffic overview'!A276</f>
        <v>268</v>
      </c>
      <c r="B276" s="3">
        <f>'Traffic overview'!B276</f>
        <v>0</v>
      </c>
      <c r="C276" s="3">
        <f>'Traffic overview'!C276</f>
        <v>0</v>
      </c>
      <c r="D276" s="3">
        <f>'Traffic overview'!D276</f>
        <v>0</v>
      </c>
      <c r="E276" s="3">
        <f>'Traffic overview'!E276</f>
        <v>0</v>
      </c>
      <c r="F276" s="3">
        <f>'Traffic overview'!F276</f>
        <v>0</v>
      </c>
      <c r="G276" s="3">
        <f>'Traffic overview'!G276</f>
        <v>0</v>
      </c>
      <c r="H276" s="3">
        <f>'Traffic overview'!H276</f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</row>
    <row r="277" spans="1:49" x14ac:dyDescent="0.25">
      <c r="A277" s="3">
        <f>'Traffic overview'!A277</f>
        <v>269</v>
      </c>
      <c r="B277" s="3">
        <f>'Traffic overview'!B277</f>
        <v>0</v>
      </c>
      <c r="C277" s="3">
        <f>'Traffic overview'!C277</f>
        <v>0</v>
      </c>
      <c r="D277" s="3">
        <f>'Traffic overview'!D277</f>
        <v>0</v>
      </c>
      <c r="E277" s="3">
        <f>'Traffic overview'!E277</f>
        <v>0</v>
      </c>
      <c r="F277" s="3">
        <f>'Traffic overview'!F277</f>
        <v>0</v>
      </c>
      <c r="G277" s="3">
        <f>'Traffic overview'!G277</f>
        <v>0</v>
      </c>
      <c r="H277" s="3">
        <f>'Traffic overview'!H277</f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</row>
    <row r="278" spans="1:49" x14ac:dyDescent="0.25">
      <c r="A278" s="3">
        <f>'Traffic overview'!A278</f>
        <v>270</v>
      </c>
      <c r="B278" s="3">
        <f>'Traffic overview'!B278</f>
        <v>0</v>
      </c>
      <c r="C278" s="3">
        <f>'Traffic overview'!C278</f>
        <v>0</v>
      </c>
      <c r="D278" s="3">
        <f>'Traffic overview'!D278</f>
        <v>0</v>
      </c>
      <c r="E278" s="3">
        <f>'Traffic overview'!E278</f>
        <v>0</v>
      </c>
      <c r="F278" s="3">
        <f>'Traffic overview'!F278</f>
        <v>0</v>
      </c>
      <c r="G278" s="3">
        <f>'Traffic overview'!G278</f>
        <v>0</v>
      </c>
      <c r="H278" s="3">
        <f>'Traffic overview'!H278</f>
        <v>0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</row>
    <row r="279" spans="1:49" x14ac:dyDescent="0.25">
      <c r="A279" s="3">
        <f>'Traffic overview'!A279</f>
        <v>271</v>
      </c>
      <c r="B279" s="3">
        <f>'Traffic overview'!B279</f>
        <v>0</v>
      </c>
      <c r="C279" s="3">
        <f>'Traffic overview'!C279</f>
        <v>0</v>
      </c>
      <c r="D279" s="3">
        <f>'Traffic overview'!D279</f>
        <v>0</v>
      </c>
      <c r="E279" s="3">
        <f>'Traffic overview'!E279</f>
        <v>0</v>
      </c>
      <c r="F279" s="3">
        <f>'Traffic overview'!F279</f>
        <v>0</v>
      </c>
      <c r="G279" s="3">
        <f>'Traffic overview'!G279</f>
        <v>0</v>
      </c>
      <c r="H279" s="3">
        <f>'Traffic overview'!H279</f>
        <v>0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</row>
    <row r="280" spans="1:49" x14ac:dyDescent="0.25">
      <c r="A280" s="3">
        <f>'Traffic overview'!A280</f>
        <v>272</v>
      </c>
      <c r="B280" s="3">
        <f>'Traffic overview'!B280</f>
        <v>0</v>
      </c>
      <c r="C280" s="3">
        <f>'Traffic overview'!C280</f>
        <v>0</v>
      </c>
      <c r="D280" s="3">
        <f>'Traffic overview'!D280</f>
        <v>0</v>
      </c>
      <c r="E280" s="3">
        <f>'Traffic overview'!E280</f>
        <v>0</v>
      </c>
      <c r="F280" s="3">
        <f>'Traffic overview'!F280</f>
        <v>0</v>
      </c>
      <c r="G280" s="3">
        <f>'Traffic overview'!G280</f>
        <v>0</v>
      </c>
      <c r="H280" s="3">
        <f>'Traffic overview'!H280</f>
        <v>0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</row>
    <row r="281" spans="1:49" x14ac:dyDescent="0.25">
      <c r="A281" s="3">
        <f>'Traffic overview'!A281</f>
        <v>273</v>
      </c>
      <c r="B281" s="3">
        <f>'Traffic overview'!B281</f>
        <v>0</v>
      </c>
      <c r="C281" s="3">
        <f>'Traffic overview'!C281</f>
        <v>0</v>
      </c>
      <c r="D281" s="3">
        <f>'Traffic overview'!D281</f>
        <v>0</v>
      </c>
      <c r="E281" s="3">
        <f>'Traffic overview'!E281</f>
        <v>0</v>
      </c>
      <c r="F281" s="3">
        <f>'Traffic overview'!F281</f>
        <v>0</v>
      </c>
      <c r="G281" s="3">
        <f>'Traffic overview'!G281</f>
        <v>0</v>
      </c>
      <c r="H281" s="3">
        <f>'Traffic overview'!H281</f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</row>
    <row r="282" spans="1:49" x14ac:dyDescent="0.25">
      <c r="A282" s="3">
        <f>'Traffic overview'!A282</f>
        <v>274</v>
      </c>
      <c r="B282" s="3">
        <f>'Traffic overview'!B282</f>
        <v>0</v>
      </c>
      <c r="C282" s="3">
        <f>'Traffic overview'!C282</f>
        <v>0</v>
      </c>
      <c r="D282" s="3">
        <f>'Traffic overview'!D282</f>
        <v>0</v>
      </c>
      <c r="E282" s="3">
        <f>'Traffic overview'!E282</f>
        <v>0</v>
      </c>
      <c r="F282" s="3">
        <f>'Traffic overview'!F282</f>
        <v>0</v>
      </c>
      <c r="G282" s="3">
        <f>'Traffic overview'!G282</f>
        <v>0</v>
      </c>
      <c r="H282" s="3">
        <f>'Traffic overview'!H282</f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</row>
    <row r="283" spans="1:49" x14ac:dyDescent="0.25">
      <c r="A283" s="3">
        <f>'Traffic overview'!A283</f>
        <v>275</v>
      </c>
      <c r="B283" s="3">
        <f>'Traffic overview'!B283</f>
        <v>0</v>
      </c>
      <c r="C283" s="3">
        <f>'Traffic overview'!C283</f>
        <v>0</v>
      </c>
      <c r="D283" s="3">
        <f>'Traffic overview'!D283</f>
        <v>0</v>
      </c>
      <c r="E283" s="3">
        <f>'Traffic overview'!E283</f>
        <v>0</v>
      </c>
      <c r="F283" s="3">
        <f>'Traffic overview'!F283</f>
        <v>0</v>
      </c>
      <c r="G283" s="3">
        <f>'Traffic overview'!G283</f>
        <v>0</v>
      </c>
      <c r="H283" s="3">
        <f>'Traffic overview'!H283</f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</row>
    <row r="284" spans="1:49" x14ac:dyDescent="0.25">
      <c r="A284" s="3">
        <f>'Traffic overview'!A284</f>
        <v>276</v>
      </c>
      <c r="B284" s="3">
        <f>'Traffic overview'!B284</f>
        <v>0</v>
      </c>
      <c r="C284" s="3">
        <f>'Traffic overview'!C284</f>
        <v>0</v>
      </c>
      <c r="D284" s="3">
        <f>'Traffic overview'!D284</f>
        <v>0</v>
      </c>
      <c r="E284" s="3">
        <f>'Traffic overview'!E284</f>
        <v>0</v>
      </c>
      <c r="F284" s="3">
        <f>'Traffic overview'!F284</f>
        <v>0</v>
      </c>
      <c r="G284" s="3">
        <f>'Traffic overview'!G284</f>
        <v>0</v>
      </c>
      <c r="H284" s="3">
        <f>'Traffic overview'!H284</f>
        <v>0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</row>
    <row r="285" spans="1:49" x14ac:dyDescent="0.25">
      <c r="A285" s="3">
        <f>'Traffic overview'!A285</f>
        <v>277</v>
      </c>
      <c r="B285" s="3">
        <f>'Traffic overview'!B285</f>
        <v>0</v>
      </c>
      <c r="C285" s="3">
        <f>'Traffic overview'!C285</f>
        <v>0</v>
      </c>
      <c r="D285" s="3">
        <f>'Traffic overview'!D285</f>
        <v>0</v>
      </c>
      <c r="E285" s="3">
        <f>'Traffic overview'!E285</f>
        <v>0</v>
      </c>
      <c r="F285" s="3">
        <f>'Traffic overview'!F285</f>
        <v>0</v>
      </c>
      <c r="G285" s="3">
        <f>'Traffic overview'!G285</f>
        <v>0</v>
      </c>
      <c r="H285" s="3">
        <f>'Traffic overview'!H285</f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</row>
    <row r="286" spans="1:49" x14ac:dyDescent="0.25">
      <c r="A286" s="3">
        <f>'Traffic overview'!A286</f>
        <v>278</v>
      </c>
      <c r="B286" s="3">
        <f>'Traffic overview'!B286</f>
        <v>0</v>
      </c>
      <c r="C286" s="3">
        <f>'Traffic overview'!C286</f>
        <v>0</v>
      </c>
      <c r="D286" s="3">
        <f>'Traffic overview'!D286</f>
        <v>0</v>
      </c>
      <c r="E286" s="3">
        <f>'Traffic overview'!E286</f>
        <v>0</v>
      </c>
      <c r="F286" s="3">
        <f>'Traffic overview'!F286</f>
        <v>0</v>
      </c>
      <c r="G286" s="3">
        <f>'Traffic overview'!G286</f>
        <v>0</v>
      </c>
      <c r="H286" s="3">
        <f>'Traffic overview'!H286</f>
        <v>0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</row>
    <row r="287" spans="1:49" x14ac:dyDescent="0.25">
      <c r="A287" s="3">
        <f>'Traffic overview'!A287</f>
        <v>279</v>
      </c>
      <c r="B287" s="3">
        <f>'Traffic overview'!B287</f>
        <v>0</v>
      </c>
      <c r="C287" s="3">
        <f>'Traffic overview'!C287</f>
        <v>0</v>
      </c>
      <c r="D287" s="3">
        <f>'Traffic overview'!D287</f>
        <v>0</v>
      </c>
      <c r="E287" s="3">
        <f>'Traffic overview'!E287</f>
        <v>0</v>
      </c>
      <c r="F287" s="3">
        <f>'Traffic overview'!F287</f>
        <v>0</v>
      </c>
      <c r="G287" s="3">
        <f>'Traffic overview'!G287</f>
        <v>0</v>
      </c>
      <c r="H287" s="3">
        <f>'Traffic overview'!H287</f>
        <v>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</row>
    <row r="288" spans="1:49" x14ac:dyDescent="0.25">
      <c r="A288" s="3">
        <f>'Traffic overview'!A288</f>
        <v>280</v>
      </c>
      <c r="B288" s="3">
        <f>'Traffic overview'!B288</f>
        <v>0</v>
      </c>
      <c r="C288" s="3">
        <f>'Traffic overview'!C288</f>
        <v>0</v>
      </c>
      <c r="D288" s="3">
        <f>'Traffic overview'!D288</f>
        <v>0</v>
      </c>
      <c r="E288" s="3">
        <f>'Traffic overview'!E288</f>
        <v>0</v>
      </c>
      <c r="F288" s="3">
        <f>'Traffic overview'!F288</f>
        <v>0</v>
      </c>
      <c r="G288" s="3">
        <f>'Traffic overview'!G288</f>
        <v>0</v>
      </c>
      <c r="H288" s="3">
        <f>'Traffic overview'!H288</f>
        <v>0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</row>
    <row r="289" spans="1:49" x14ac:dyDescent="0.25">
      <c r="A289" s="3">
        <f>'Traffic overview'!A289</f>
        <v>281</v>
      </c>
      <c r="B289" s="3">
        <f>'Traffic overview'!B289</f>
        <v>0</v>
      </c>
      <c r="C289" s="3">
        <f>'Traffic overview'!C289</f>
        <v>0</v>
      </c>
      <c r="D289" s="3">
        <f>'Traffic overview'!D289</f>
        <v>0</v>
      </c>
      <c r="E289" s="3">
        <f>'Traffic overview'!E289</f>
        <v>0</v>
      </c>
      <c r="F289" s="3">
        <f>'Traffic overview'!F289</f>
        <v>0</v>
      </c>
      <c r="G289" s="3">
        <f>'Traffic overview'!G289</f>
        <v>0</v>
      </c>
      <c r="H289" s="3">
        <f>'Traffic overview'!H289</f>
        <v>0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</row>
    <row r="290" spans="1:49" x14ac:dyDescent="0.25">
      <c r="A290" s="3">
        <f>'Traffic overview'!A290</f>
        <v>282</v>
      </c>
      <c r="B290" s="3">
        <f>'Traffic overview'!B290</f>
        <v>0</v>
      </c>
      <c r="C290" s="3">
        <f>'Traffic overview'!C290</f>
        <v>0</v>
      </c>
      <c r="D290" s="3">
        <f>'Traffic overview'!D290</f>
        <v>0</v>
      </c>
      <c r="E290" s="3">
        <f>'Traffic overview'!E290</f>
        <v>0</v>
      </c>
      <c r="F290" s="3">
        <f>'Traffic overview'!F290</f>
        <v>0</v>
      </c>
      <c r="G290" s="3">
        <f>'Traffic overview'!G290</f>
        <v>0</v>
      </c>
      <c r="H290" s="3">
        <f>'Traffic overview'!H290</f>
        <v>0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</row>
    <row r="291" spans="1:49" x14ac:dyDescent="0.25">
      <c r="A291" s="3">
        <f>'Traffic overview'!A291</f>
        <v>283</v>
      </c>
      <c r="B291" s="3">
        <f>'Traffic overview'!B291</f>
        <v>0</v>
      </c>
      <c r="C291" s="3">
        <f>'Traffic overview'!C291</f>
        <v>0</v>
      </c>
      <c r="D291" s="3">
        <f>'Traffic overview'!D291</f>
        <v>0</v>
      </c>
      <c r="E291" s="3">
        <f>'Traffic overview'!E291</f>
        <v>0</v>
      </c>
      <c r="F291" s="3">
        <f>'Traffic overview'!F291</f>
        <v>0</v>
      </c>
      <c r="G291" s="3">
        <f>'Traffic overview'!G291</f>
        <v>0</v>
      </c>
      <c r="H291" s="3">
        <f>'Traffic overview'!H291</f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</row>
    <row r="292" spans="1:49" x14ac:dyDescent="0.25">
      <c r="A292" s="3">
        <f>'Traffic overview'!A292</f>
        <v>284</v>
      </c>
      <c r="B292" s="3">
        <f>'Traffic overview'!B292</f>
        <v>0</v>
      </c>
      <c r="C292" s="3">
        <f>'Traffic overview'!C292</f>
        <v>0</v>
      </c>
      <c r="D292" s="3">
        <f>'Traffic overview'!D292</f>
        <v>0</v>
      </c>
      <c r="E292" s="3">
        <f>'Traffic overview'!E292</f>
        <v>0</v>
      </c>
      <c r="F292" s="3">
        <f>'Traffic overview'!F292</f>
        <v>0</v>
      </c>
      <c r="G292" s="3">
        <f>'Traffic overview'!G292</f>
        <v>0</v>
      </c>
      <c r="H292" s="3">
        <f>'Traffic overview'!H292</f>
        <v>0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</row>
    <row r="293" spans="1:49" x14ac:dyDescent="0.25">
      <c r="A293" s="3">
        <f>'Traffic overview'!A293</f>
        <v>285</v>
      </c>
      <c r="B293" s="3">
        <f>'Traffic overview'!B293</f>
        <v>0</v>
      </c>
      <c r="C293" s="3">
        <f>'Traffic overview'!C293</f>
        <v>0</v>
      </c>
      <c r="D293" s="3">
        <f>'Traffic overview'!D293</f>
        <v>0</v>
      </c>
      <c r="E293" s="3">
        <f>'Traffic overview'!E293</f>
        <v>0</v>
      </c>
      <c r="F293" s="3">
        <f>'Traffic overview'!F293</f>
        <v>0</v>
      </c>
      <c r="G293" s="3">
        <f>'Traffic overview'!G293</f>
        <v>0</v>
      </c>
      <c r="H293" s="3">
        <f>'Traffic overview'!H293</f>
        <v>0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</row>
    <row r="294" spans="1:49" x14ac:dyDescent="0.25">
      <c r="A294" s="3">
        <f>'Traffic overview'!A294</f>
        <v>286</v>
      </c>
      <c r="B294" s="3">
        <f>'Traffic overview'!B294</f>
        <v>0</v>
      </c>
      <c r="C294" s="3">
        <f>'Traffic overview'!C294</f>
        <v>0</v>
      </c>
      <c r="D294" s="3">
        <f>'Traffic overview'!D294</f>
        <v>0</v>
      </c>
      <c r="E294" s="3">
        <f>'Traffic overview'!E294</f>
        <v>0</v>
      </c>
      <c r="F294" s="3">
        <f>'Traffic overview'!F294</f>
        <v>0</v>
      </c>
      <c r="G294" s="3">
        <f>'Traffic overview'!G294</f>
        <v>0</v>
      </c>
      <c r="H294" s="3">
        <f>'Traffic overview'!H294</f>
        <v>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</row>
    <row r="295" spans="1:49" x14ac:dyDescent="0.25">
      <c r="A295" s="3">
        <f>'Traffic overview'!A295</f>
        <v>287</v>
      </c>
      <c r="B295" s="3">
        <f>'Traffic overview'!B295</f>
        <v>0</v>
      </c>
      <c r="C295" s="3">
        <f>'Traffic overview'!C295</f>
        <v>0</v>
      </c>
      <c r="D295" s="3">
        <f>'Traffic overview'!D295</f>
        <v>0</v>
      </c>
      <c r="E295" s="3">
        <f>'Traffic overview'!E295</f>
        <v>0</v>
      </c>
      <c r="F295" s="3">
        <f>'Traffic overview'!F295</f>
        <v>0</v>
      </c>
      <c r="G295" s="3">
        <f>'Traffic overview'!G295</f>
        <v>0</v>
      </c>
      <c r="H295" s="3">
        <f>'Traffic overview'!H295</f>
        <v>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</row>
    <row r="296" spans="1:49" x14ac:dyDescent="0.25">
      <c r="A296" s="3">
        <f>'Traffic overview'!A296</f>
        <v>288</v>
      </c>
      <c r="B296" s="3">
        <f>'Traffic overview'!B296</f>
        <v>0</v>
      </c>
      <c r="C296" s="3">
        <f>'Traffic overview'!C296</f>
        <v>0</v>
      </c>
      <c r="D296" s="3">
        <f>'Traffic overview'!D296</f>
        <v>0</v>
      </c>
      <c r="E296" s="3">
        <f>'Traffic overview'!E296</f>
        <v>0</v>
      </c>
      <c r="F296" s="3">
        <f>'Traffic overview'!F296</f>
        <v>0</v>
      </c>
      <c r="G296" s="3">
        <f>'Traffic overview'!G296</f>
        <v>0</v>
      </c>
      <c r="H296" s="3">
        <f>'Traffic overview'!H296</f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</row>
    <row r="297" spans="1:49" x14ac:dyDescent="0.25">
      <c r="A297" s="3">
        <f>'Traffic overview'!A297</f>
        <v>289</v>
      </c>
      <c r="B297" s="3">
        <f>'Traffic overview'!B297</f>
        <v>0</v>
      </c>
      <c r="C297" s="3">
        <f>'Traffic overview'!C297</f>
        <v>0</v>
      </c>
      <c r="D297" s="3">
        <f>'Traffic overview'!D297</f>
        <v>0</v>
      </c>
      <c r="E297" s="3">
        <f>'Traffic overview'!E297</f>
        <v>0</v>
      </c>
      <c r="F297" s="3">
        <f>'Traffic overview'!F297</f>
        <v>0</v>
      </c>
      <c r="G297" s="3">
        <f>'Traffic overview'!G297</f>
        <v>0</v>
      </c>
      <c r="H297" s="3">
        <f>'Traffic overview'!H297</f>
        <v>0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</row>
    <row r="298" spans="1:49" x14ac:dyDescent="0.25">
      <c r="A298" s="3">
        <f>'Traffic overview'!A298</f>
        <v>290</v>
      </c>
      <c r="B298" s="3">
        <f>'Traffic overview'!B298</f>
        <v>0</v>
      </c>
      <c r="C298" s="3">
        <f>'Traffic overview'!C298</f>
        <v>0</v>
      </c>
      <c r="D298" s="3">
        <f>'Traffic overview'!D298</f>
        <v>0</v>
      </c>
      <c r="E298" s="3">
        <f>'Traffic overview'!E298</f>
        <v>0</v>
      </c>
      <c r="F298" s="3">
        <f>'Traffic overview'!F298</f>
        <v>0</v>
      </c>
      <c r="G298" s="3">
        <f>'Traffic overview'!G298</f>
        <v>0</v>
      </c>
      <c r="H298" s="3">
        <f>'Traffic overview'!H298</f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</row>
    <row r="299" spans="1:49" x14ac:dyDescent="0.25">
      <c r="A299" s="3">
        <f>'Traffic overview'!A299</f>
        <v>291</v>
      </c>
      <c r="B299" s="3">
        <f>'Traffic overview'!B299</f>
        <v>0</v>
      </c>
      <c r="C299" s="3">
        <f>'Traffic overview'!C299</f>
        <v>0</v>
      </c>
      <c r="D299" s="3">
        <f>'Traffic overview'!D299</f>
        <v>0</v>
      </c>
      <c r="E299" s="3">
        <f>'Traffic overview'!E299</f>
        <v>0</v>
      </c>
      <c r="F299" s="3">
        <f>'Traffic overview'!F299</f>
        <v>0</v>
      </c>
      <c r="G299" s="3">
        <f>'Traffic overview'!G299</f>
        <v>0</v>
      </c>
      <c r="H299" s="3">
        <f>'Traffic overview'!H299</f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</row>
    <row r="300" spans="1:49" x14ac:dyDescent="0.25">
      <c r="A300" s="3">
        <f>'Traffic overview'!A300</f>
        <v>292</v>
      </c>
      <c r="B300" s="3">
        <f>'Traffic overview'!B300</f>
        <v>0</v>
      </c>
      <c r="C300" s="3">
        <f>'Traffic overview'!C300</f>
        <v>0</v>
      </c>
      <c r="D300" s="3">
        <f>'Traffic overview'!D300</f>
        <v>0</v>
      </c>
      <c r="E300" s="3">
        <f>'Traffic overview'!E300</f>
        <v>0</v>
      </c>
      <c r="F300" s="3">
        <f>'Traffic overview'!F300</f>
        <v>0</v>
      </c>
      <c r="G300" s="3">
        <f>'Traffic overview'!G300</f>
        <v>0</v>
      </c>
      <c r="H300" s="3">
        <f>'Traffic overview'!H300</f>
        <v>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</row>
    <row r="301" spans="1:49" x14ac:dyDescent="0.25">
      <c r="A301" s="3">
        <f>'Traffic overview'!A301</f>
        <v>293</v>
      </c>
      <c r="B301" s="3">
        <f>'Traffic overview'!B301</f>
        <v>0</v>
      </c>
      <c r="C301" s="3">
        <f>'Traffic overview'!C301</f>
        <v>0</v>
      </c>
      <c r="D301" s="3">
        <f>'Traffic overview'!D301</f>
        <v>0</v>
      </c>
      <c r="E301" s="3">
        <f>'Traffic overview'!E301</f>
        <v>0</v>
      </c>
      <c r="F301" s="3">
        <f>'Traffic overview'!F301</f>
        <v>0</v>
      </c>
      <c r="G301" s="3">
        <f>'Traffic overview'!G301</f>
        <v>0</v>
      </c>
      <c r="H301" s="3">
        <f>'Traffic overview'!H301</f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</row>
    <row r="302" spans="1:49" x14ac:dyDescent="0.25">
      <c r="A302" s="3">
        <f>'Traffic overview'!A302</f>
        <v>294</v>
      </c>
      <c r="B302" s="3">
        <f>'Traffic overview'!B302</f>
        <v>0</v>
      </c>
      <c r="C302" s="3">
        <f>'Traffic overview'!C302</f>
        <v>0</v>
      </c>
      <c r="D302" s="3">
        <f>'Traffic overview'!D302</f>
        <v>0</v>
      </c>
      <c r="E302" s="3">
        <f>'Traffic overview'!E302</f>
        <v>0</v>
      </c>
      <c r="F302" s="3">
        <f>'Traffic overview'!F302</f>
        <v>0</v>
      </c>
      <c r="G302" s="3">
        <f>'Traffic overview'!G302</f>
        <v>0</v>
      </c>
      <c r="H302" s="3">
        <f>'Traffic overview'!H302</f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</row>
    <row r="303" spans="1:49" x14ac:dyDescent="0.25">
      <c r="A303" s="3">
        <f>'Traffic overview'!A303</f>
        <v>295</v>
      </c>
      <c r="B303" s="3">
        <f>'Traffic overview'!B303</f>
        <v>0</v>
      </c>
      <c r="C303" s="3">
        <f>'Traffic overview'!C303</f>
        <v>0</v>
      </c>
      <c r="D303" s="3">
        <f>'Traffic overview'!D303</f>
        <v>0</v>
      </c>
      <c r="E303" s="3">
        <f>'Traffic overview'!E303</f>
        <v>0</v>
      </c>
      <c r="F303" s="3">
        <f>'Traffic overview'!F303</f>
        <v>0</v>
      </c>
      <c r="G303" s="3">
        <f>'Traffic overview'!G303</f>
        <v>0</v>
      </c>
      <c r="H303" s="3">
        <f>'Traffic overview'!H303</f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</row>
    <row r="304" spans="1:49" x14ac:dyDescent="0.25">
      <c r="A304" s="3">
        <f>'Traffic overview'!A304</f>
        <v>296</v>
      </c>
      <c r="B304" s="3">
        <f>'Traffic overview'!B304</f>
        <v>0</v>
      </c>
      <c r="C304" s="3">
        <f>'Traffic overview'!C304</f>
        <v>0</v>
      </c>
      <c r="D304" s="3">
        <f>'Traffic overview'!D304</f>
        <v>0</v>
      </c>
      <c r="E304" s="3">
        <f>'Traffic overview'!E304</f>
        <v>0</v>
      </c>
      <c r="F304" s="3">
        <f>'Traffic overview'!F304</f>
        <v>0</v>
      </c>
      <c r="G304" s="3">
        <f>'Traffic overview'!G304</f>
        <v>0</v>
      </c>
      <c r="H304" s="3">
        <f>'Traffic overview'!H304</f>
        <v>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</row>
    <row r="305" spans="1:49" x14ac:dyDescent="0.25">
      <c r="A305" s="3">
        <f>'Traffic overview'!A305</f>
        <v>297</v>
      </c>
      <c r="B305" s="3">
        <f>'Traffic overview'!B305</f>
        <v>0</v>
      </c>
      <c r="C305" s="3">
        <f>'Traffic overview'!C305</f>
        <v>0</v>
      </c>
      <c r="D305" s="3">
        <f>'Traffic overview'!D305</f>
        <v>0</v>
      </c>
      <c r="E305" s="3">
        <f>'Traffic overview'!E305</f>
        <v>0</v>
      </c>
      <c r="F305" s="3">
        <f>'Traffic overview'!F305</f>
        <v>0</v>
      </c>
      <c r="G305" s="3">
        <f>'Traffic overview'!G305</f>
        <v>0</v>
      </c>
      <c r="H305" s="3">
        <f>'Traffic overview'!H305</f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</row>
    <row r="306" spans="1:49" x14ac:dyDescent="0.25">
      <c r="A306" s="3">
        <f>'Traffic overview'!A306</f>
        <v>298</v>
      </c>
      <c r="B306" s="3">
        <f>'Traffic overview'!B306</f>
        <v>0</v>
      </c>
      <c r="C306" s="3">
        <f>'Traffic overview'!C306</f>
        <v>0</v>
      </c>
      <c r="D306" s="3">
        <f>'Traffic overview'!D306</f>
        <v>0</v>
      </c>
      <c r="E306" s="3">
        <f>'Traffic overview'!E306</f>
        <v>0</v>
      </c>
      <c r="F306" s="3">
        <f>'Traffic overview'!F306</f>
        <v>0</v>
      </c>
      <c r="G306" s="3">
        <f>'Traffic overview'!G306</f>
        <v>0</v>
      </c>
      <c r="H306" s="3">
        <f>'Traffic overview'!H306</f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</row>
    <row r="307" spans="1:49" x14ac:dyDescent="0.25">
      <c r="A307" s="3">
        <f>'Traffic overview'!A307</f>
        <v>299</v>
      </c>
      <c r="B307" s="3">
        <f>'Traffic overview'!B307</f>
        <v>0</v>
      </c>
      <c r="C307" s="3">
        <f>'Traffic overview'!C307</f>
        <v>0</v>
      </c>
      <c r="D307" s="3">
        <f>'Traffic overview'!D307</f>
        <v>0</v>
      </c>
      <c r="E307" s="3">
        <f>'Traffic overview'!E307</f>
        <v>0</v>
      </c>
      <c r="F307" s="3">
        <f>'Traffic overview'!F307</f>
        <v>0</v>
      </c>
      <c r="G307" s="3">
        <f>'Traffic overview'!G307</f>
        <v>0</v>
      </c>
      <c r="H307" s="3">
        <f>'Traffic overview'!H307</f>
        <v>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</row>
    <row r="308" spans="1:49" x14ac:dyDescent="0.25">
      <c r="A308" s="3">
        <f>'Traffic overview'!A308</f>
        <v>300</v>
      </c>
      <c r="B308" s="3">
        <f>'Traffic overview'!B308</f>
        <v>0</v>
      </c>
      <c r="C308" s="3">
        <f>'Traffic overview'!C308</f>
        <v>0</v>
      </c>
      <c r="D308" s="3">
        <f>'Traffic overview'!D308</f>
        <v>0</v>
      </c>
      <c r="E308" s="3">
        <f>'Traffic overview'!E308</f>
        <v>0</v>
      </c>
      <c r="F308" s="3">
        <f>'Traffic overview'!F308</f>
        <v>0</v>
      </c>
      <c r="G308" s="3">
        <f>'Traffic overview'!G308</f>
        <v>0</v>
      </c>
      <c r="H308" s="3">
        <f>'Traffic overview'!H308</f>
        <v>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</row>
    <row r="309" spans="1:49" x14ac:dyDescent="0.25">
      <c r="A309" s="3">
        <f>'Traffic overview'!A309</f>
        <v>301</v>
      </c>
      <c r="B309" s="3">
        <f>'Traffic overview'!B309</f>
        <v>0</v>
      </c>
      <c r="C309" s="3">
        <f>'Traffic overview'!C309</f>
        <v>0</v>
      </c>
      <c r="D309" s="3">
        <f>'Traffic overview'!D309</f>
        <v>0</v>
      </c>
      <c r="E309" s="3">
        <f>'Traffic overview'!E309</f>
        <v>0</v>
      </c>
      <c r="F309" s="3">
        <f>'Traffic overview'!F309</f>
        <v>0</v>
      </c>
      <c r="G309" s="3">
        <f>'Traffic overview'!G309</f>
        <v>0</v>
      </c>
      <c r="H309" s="3">
        <f>'Traffic overview'!H309</f>
        <v>0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</row>
    <row r="310" spans="1:49" x14ac:dyDescent="0.25">
      <c r="A310" s="3">
        <f>'Traffic overview'!A310</f>
        <v>302</v>
      </c>
      <c r="B310" s="3">
        <f>'Traffic overview'!B310</f>
        <v>0</v>
      </c>
      <c r="C310" s="3">
        <f>'Traffic overview'!C310</f>
        <v>0</v>
      </c>
      <c r="D310" s="3">
        <f>'Traffic overview'!D310</f>
        <v>0</v>
      </c>
      <c r="E310" s="3">
        <f>'Traffic overview'!E310</f>
        <v>0</v>
      </c>
      <c r="F310" s="3">
        <f>'Traffic overview'!F310</f>
        <v>0</v>
      </c>
      <c r="G310" s="3">
        <f>'Traffic overview'!G310</f>
        <v>0</v>
      </c>
      <c r="H310" s="3">
        <f>'Traffic overview'!H310</f>
        <v>0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</row>
    <row r="311" spans="1:49" x14ac:dyDescent="0.25">
      <c r="A311" s="3">
        <f>'Traffic overview'!A311</f>
        <v>303</v>
      </c>
      <c r="B311" s="3">
        <f>'Traffic overview'!B311</f>
        <v>0</v>
      </c>
      <c r="C311" s="3">
        <f>'Traffic overview'!C311</f>
        <v>0</v>
      </c>
      <c r="D311" s="3">
        <f>'Traffic overview'!D311</f>
        <v>0</v>
      </c>
      <c r="E311" s="3">
        <f>'Traffic overview'!E311</f>
        <v>0</v>
      </c>
      <c r="F311" s="3">
        <f>'Traffic overview'!F311</f>
        <v>0</v>
      </c>
      <c r="G311" s="3">
        <f>'Traffic overview'!G311</f>
        <v>0</v>
      </c>
      <c r="H311" s="3">
        <f>'Traffic overview'!H311</f>
        <v>0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</row>
    <row r="312" spans="1:49" x14ac:dyDescent="0.25">
      <c r="A312" s="3">
        <f>'Traffic overview'!A312</f>
        <v>304</v>
      </c>
      <c r="B312" s="3">
        <f>'Traffic overview'!B312</f>
        <v>0</v>
      </c>
      <c r="C312" s="3">
        <f>'Traffic overview'!C312</f>
        <v>0</v>
      </c>
      <c r="D312" s="3">
        <f>'Traffic overview'!D312</f>
        <v>0</v>
      </c>
      <c r="E312" s="3">
        <f>'Traffic overview'!E312</f>
        <v>0</v>
      </c>
      <c r="F312" s="3">
        <f>'Traffic overview'!F312</f>
        <v>0</v>
      </c>
      <c r="G312" s="3">
        <f>'Traffic overview'!G312</f>
        <v>0</v>
      </c>
      <c r="H312" s="3">
        <f>'Traffic overview'!H312</f>
        <v>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</row>
    <row r="313" spans="1:49" x14ac:dyDescent="0.25">
      <c r="A313" s="3">
        <f>'Traffic overview'!A313</f>
        <v>305</v>
      </c>
      <c r="B313" s="3">
        <f>'Traffic overview'!B313</f>
        <v>0</v>
      </c>
      <c r="C313" s="3">
        <f>'Traffic overview'!C313</f>
        <v>0</v>
      </c>
      <c r="D313" s="3">
        <f>'Traffic overview'!D313</f>
        <v>0</v>
      </c>
      <c r="E313" s="3">
        <f>'Traffic overview'!E313</f>
        <v>0</v>
      </c>
      <c r="F313" s="3">
        <f>'Traffic overview'!F313</f>
        <v>0</v>
      </c>
      <c r="G313" s="3">
        <f>'Traffic overview'!G313</f>
        <v>0</v>
      </c>
      <c r="H313" s="3">
        <f>'Traffic overview'!H313</f>
        <v>0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</row>
    <row r="314" spans="1:49" x14ac:dyDescent="0.25">
      <c r="A314" s="3">
        <f>'Traffic overview'!A314</f>
        <v>306</v>
      </c>
      <c r="B314" s="3">
        <f>'Traffic overview'!B314</f>
        <v>0</v>
      </c>
      <c r="C314" s="3">
        <f>'Traffic overview'!C314</f>
        <v>0</v>
      </c>
      <c r="D314" s="3">
        <f>'Traffic overview'!D314</f>
        <v>0</v>
      </c>
      <c r="E314" s="3">
        <f>'Traffic overview'!E314</f>
        <v>0</v>
      </c>
      <c r="F314" s="3">
        <f>'Traffic overview'!F314</f>
        <v>0</v>
      </c>
      <c r="G314" s="3">
        <f>'Traffic overview'!G314</f>
        <v>0</v>
      </c>
      <c r="H314" s="3">
        <f>'Traffic overview'!H314</f>
        <v>0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</row>
    <row r="315" spans="1:49" x14ac:dyDescent="0.25">
      <c r="A315" s="3">
        <f>'Traffic overview'!A315</f>
        <v>307</v>
      </c>
      <c r="B315" s="3">
        <f>'Traffic overview'!B315</f>
        <v>0</v>
      </c>
      <c r="C315" s="3">
        <f>'Traffic overview'!C315</f>
        <v>0</v>
      </c>
      <c r="D315" s="3">
        <f>'Traffic overview'!D315</f>
        <v>0</v>
      </c>
      <c r="E315" s="3">
        <f>'Traffic overview'!E315</f>
        <v>0</v>
      </c>
      <c r="F315" s="3">
        <f>'Traffic overview'!F315</f>
        <v>0</v>
      </c>
      <c r="G315" s="3">
        <f>'Traffic overview'!G315</f>
        <v>0</v>
      </c>
      <c r="H315" s="3">
        <f>'Traffic overview'!H315</f>
        <v>0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</row>
    <row r="316" spans="1:49" x14ac:dyDescent="0.25">
      <c r="A316" s="3">
        <f>'Traffic overview'!A316</f>
        <v>308</v>
      </c>
      <c r="B316" s="3">
        <f>'Traffic overview'!B316</f>
        <v>0</v>
      </c>
      <c r="C316" s="3">
        <f>'Traffic overview'!C316</f>
        <v>0</v>
      </c>
      <c r="D316" s="3">
        <f>'Traffic overview'!D316</f>
        <v>0</v>
      </c>
      <c r="E316" s="3">
        <f>'Traffic overview'!E316</f>
        <v>0</v>
      </c>
      <c r="F316" s="3">
        <f>'Traffic overview'!F316</f>
        <v>0</v>
      </c>
      <c r="G316" s="3">
        <f>'Traffic overview'!G316</f>
        <v>0</v>
      </c>
      <c r="H316" s="3">
        <f>'Traffic overview'!H316</f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</row>
    <row r="317" spans="1:49" x14ac:dyDescent="0.25">
      <c r="A317" s="3">
        <f>'Traffic overview'!A317</f>
        <v>309</v>
      </c>
      <c r="B317" s="3">
        <f>'Traffic overview'!B317</f>
        <v>0</v>
      </c>
      <c r="C317" s="3">
        <f>'Traffic overview'!C317</f>
        <v>0</v>
      </c>
      <c r="D317" s="3">
        <f>'Traffic overview'!D317</f>
        <v>0</v>
      </c>
      <c r="E317" s="3">
        <f>'Traffic overview'!E317</f>
        <v>0</v>
      </c>
      <c r="F317" s="3">
        <f>'Traffic overview'!F317</f>
        <v>0</v>
      </c>
      <c r="G317" s="3">
        <f>'Traffic overview'!G317</f>
        <v>0</v>
      </c>
      <c r="H317" s="3">
        <f>'Traffic overview'!H317</f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</row>
    <row r="318" spans="1:49" x14ac:dyDescent="0.25">
      <c r="A318" s="3">
        <f>'Traffic overview'!A318</f>
        <v>310</v>
      </c>
      <c r="B318" s="3">
        <f>'Traffic overview'!B318</f>
        <v>0</v>
      </c>
      <c r="C318" s="3">
        <f>'Traffic overview'!C318</f>
        <v>0</v>
      </c>
      <c r="D318" s="3">
        <f>'Traffic overview'!D318</f>
        <v>0</v>
      </c>
      <c r="E318" s="3">
        <f>'Traffic overview'!E318</f>
        <v>0</v>
      </c>
      <c r="F318" s="3">
        <f>'Traffic overview'!F318</f>
        <v>0</v>
      </c>
      <c r="G318" s="3">
        <f>'Traffic overview'!G318</f>
        <v>0</v>
      </c>
      <c r="H318" s="3">
        <f>'Traffic overview'!H318</f>
        <v>0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</row>
    <row r="319" spans="1:49" x14ac:dyDescent="0.25">
      <c r="A319" s="3">
        <f>'Traffic overview'!A319</f>
        <v>311</v>
      </c>
      <c r="B319" s="3">
        <f>'Traffic overview'!B319</f>
        <v>0</v>
      </c>
      <c r="C319" s="3">
        <f>'Traffic overview'!C319</f>
        <v>0</v>
      </c>
      <c r="D319" s="3">
        <f>'Traffic overview'!D319</f>
        <v>0</v>
      </c>
      <c r="E319" s="3">
        <f>'Traffic overview'!E319</f>
        <v>0</v>
      </c>
      <c r="F319" s="3">
        <f>'Traffic overview'!F319</f>
        <v>0</v>
      </c>
      <c r="G319" s="3">
        <f>'Traffic overview'!G319</f>
        <v>0</v>
      </c>
      <c r="H319" s="3">
        <f>'Traffic overview'!H319</f>
        <v>0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</row>
    <row r="320" spans="1:49" x14ac:dyDescent="0.25">
      <c r="A320" s="3">
        <f>'Traffic overview'!A320</f>
        <v>312</v>
      </c>
      <c r="B320" s="3">
        <f>'Traffic overview'!B320</f>
        <v>0</v>
      </c>
      <c r="C320" s="3">
        <f>'Traffic overview'!C320</f>
        <v>0</v>
      </c>
      <c r="D320" s="3">
        <f>'Traffic overview'!D320</f>
        <v>0</v>
      </c>
      <c r="E320" s="3">
        <f>'Traffic overview'!E320</f>
        <v>0</v>
      </c>
      <c r="F320" s="3">
        <f>'Traffic overview'!F320</f>
        <v>0</v>
      </c>
      <c r="G320" s="3">
        <f>'Traffic overview'!G320</f>
        <v>0</v>
      </c>
      <c r="H320" s="3">
        <f>'Traffic overview'!H320</f>
        <v>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</row>
    <row r="321" spans="1:49" x14ac:dyDescent="0.25">
      <c r="A321" s="3">
        <f>'Traffic overview'!A321</f>
        <v>313</v>
      </c>
      <c r="B321" s="3">
        <f>'Traffic overview'!B321</f>
        <v>0</v>
      </c>
      <c r="C321" s="3">
        <f>'Traffic overview'!C321</f>
        <v>0</v>
      </c>
      <c r="D321" s="3">
        <f>'Traffic overview'!D321</f>
        <v>0</v>
      </c>
      <c r="E321" s="3">
        <f>'Traffic overview'!E321</f>
        <v>0</v>
      </c>
      <c r="F321" s="3">
        <f>'Traffic overview'!F321</f>
        <v>0</v>
      </c>
      <c r="G321" s="3">
        <f>'Traffic overview'!G321</f>
        <v>0</v>
      </c>
      <c r="H321" s="3">
        <f>'Traffic overview'!H321</f>
        <v>0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</row>
    <row r="322" spans="1:49" x14ac:dyDescent="0.25">
      <c r="A322" s="3">
        <f>'Traffic overview'!A322</f>
        <v>314</v>
      </c>
      <c r="B322" s="3">
        <f>'Traffic overview'!B322</f>
        <v>0</v>
      </c>
      <c r="C322" s="3">
        <f>'Traffic overview'!C322</f>
        <v>0</v>
      </c>
      <c r="D322" s="3">
        <f>'Traffic overview'!D322</f>
        <v>0</v>
      </c>
      <c r="E322" s="3">
        <f>'Traffic overview'!E322</f>
        <v>0</v>
      </c>
      <c r="F322" s="3">
        <f>'Traffic overview'!F322</f>
        <v>0</v>
      </c>
      <c r="G322" s="3">
        <f>'Traffic overview'!G322</f>
        <v>0</v>
      </c>
      <c r="H322" s="3">
        <f>'Traffic overview'!H322</f>
        <v>0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</row>
    <row r="323" spans="1:49" x14ac:dyDescent="0.25">
      <c r="A323" s="3">
        <f>'Traffic overview'!A323</f>
        <v>315</v>
      </c>
      <c r="B323" s="3">
        <f>'Traffic overview'!B323</f>
        <v>0</v>
      </c>
      <c r="C323" s="3">
        <f>'Traffic overview'!C323</f>
        <v>0</v>
      </c>
      <c r="D323" s="3">
        <f>'Traffic overview'!D323</f>
        <v>0</v>
      </c>
      <c r="E323" s="3">
        <f>'Traffic overview'!E323</f>
        <v>0</v>
      </c>
      <c r="F323" s="3">
        <f>'Traffic overview'!F323</f>
        <v>0</v>
      </c>
      <c r="G323" s="3">
        <f>'Traffic overview'!G323</f>
        <v>0</v>
      </c>
      <c r="H323" s="3">
        <f>'Traffic overview'!H323</f>
        <v>0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</row>
    <row r="324" spans="1:49" x14ac:dyDescent="0.25">
      <c r="A324" s="3">
        <f>'Traffic overview'!A324</f>
        <v>316</v>
      </c>
      <c r="B324" s="3">
        <f>'Traffic overview'!B324</f>
        <v>0</v>
      </c>
      <c r="C324" s="3">
        <f>'Traffic overview'!C324</f>
        <v>0</v>
      </c>
      <c r="D324" s="3">
        <f>'Traffic overview'!D324</f>
        <v>0</v>
      </c>
      <c r="E324" s="3">
        <f>'Traffic overview'!E324</f>
        <v>0</v>
      </c>
      <c r="F324" s="3">
        <f>'Traffic overview'!F324</f>
        <v>0</v>
      </c>
      <c r="G324" s="3">
        <f>'Traffic overview'!G324</f>
        <v>0</v>
      </c>
      <c r="H324" s="3">
        <f>'Traffic overview'!H324</f>
        <v>0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</row>
    <row r="325" spans="1:49" x14ac:dyDescent="0.25">
      <c r="A325" s="3">
        <f>'Traffic overview'!A325</f>
        <v>317</v>
      </c>
      <c r="B325" s="3">
        <f>'Traffic overview'!B325</f>
        <v>0</v>
      </c>
      <c r="C325" s="3">
        <f>'Traffic overview'!C325</f>
        <v>0</v>
      </c>
      <c r="D325" s="3">
        <f>'Traffic overview'!D325</f>
        <v>0</v>
      </c>
      <c r="E325" s="3">
        <f>'Traffic overview'!E325</f>
        <v>0</v>
      </c>
      <c r="F325" s="3">
        <f>'Traffic overview'!F325</f>
        <v>0</v>
      </c>
      <c r="G325" s="3">
        <f>'Traffic overview'!G325</f>
        <v>0</v>
      </c>
      <c r="H325" s="3">
        <f>'Traffic overview'!H325</f>
        <v>0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</row>
    <row r="326" spans="1:49" x14ac:dyDescent="0.25">
      <c r="A326" s="3">
        <f>'Traffic overview'!A326</f>
        <v>318</v>
      </c>
      <c r="B326" s="3">
        <f>'Traffic overview'!B326</f>
        <v>0</v>
      </c>
      <c r="C326" s="3">
        <f>'Traffic overview'!C326</f>
        <v>0</v>
      </c>
      <c r="D326" s="3">
        <f>'Traffic overview'!D326</f>
        <v>0</v>
      </c>
      <c r="E326" s="3">
        <f>'Traffic overview'!E326</f>
        <v>0</v>
      </c>
      <c r="F326" s="3">
        <f>'Traffic overview'!F326</f>
        <v>0</v>
      </c>
      <c r="G326" s="3">
        <f>'Traffic overview'!G326</f>
        <v>0</v>
      </c>
      <c r="H326" s="3">
        <f>'Traffic overview'!H326</f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</row>
    <row r="327" spans="1:49" x14ac:dyDescent="0.25">
      <c r="A327" s="3">
        <f>'Traffic overview'!A327</f>
        <v>319</v>
      </c>
      <c r="B327" s="3">
        <f>'Traffic overview'!B327</f>
        <v>0</v>
      </c>
      <c r="C327" s="3">
        <f>'Traffic overview'!C327</f>
        <v>0</v>
      </c>
      <c r="D327" s="3">
        <f>'Traffic overview'!D327</f>
        <v>0</v>
      </c>
      <c r="E327" s="3">
        <f>'Traffic overview'!E327</f>
        <v>0</v>
      </c>
      <c r="F327" s="3">
        <f>'Traffic overview'!F327</f>
        <v>0</v>
      </c>
      <c r="G327" s="3">
        <f>'Traffic overview'!G327</f>
        <v>0</v>
      </c>
      <c r="H327" s="3">
        <f>'Traffic overview'!H327</f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</row>
    <row r="328" spans="1:49" x14ac:dyDescent="0.25">
      <c r="A328" s="3">
        <f>'Traffic overview'!A328</f>
        <v>320</v>
      </c>
      <c r="B328" s="3">
        <f>'Traffic overview'!B328</f>
        <v>0</v>
      </c>
      <c r="C328" s="3">
        <f>'Traffic overview'!C328</f>
        <v>0</v>
      </c>
      <c r="D328" s="3">
        <f>'Traffic overview'!D328</f>
        <v>0</v>
      </c>
      <c r="E328" s="3">
        <f>'Traffic overview'!E328</f>
        <v>0</v>
      </c>
      <c r="F328" s="3">
        <f>'Traffic overview'!F328</f>
        <v>0</v>
      </c>
      <c r="G328" s="3">
        <f>'Traffic overview'!G328</f>
        <v>0</v>
      </c>
      <c r="H328" s="3">
        <f>'Traffic overview'!H328</f>
        <v>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</row>
    <row r="329" spans="1:49" x14ac:dyDescent="0.25">
      <c r="A329" s="3">
        <f>'Traffic overview'!A329</f>
        <v>321</v>
      </c>
      <c r="B329" s="3">
        <f>'Traffic overview'!B329</f>
        <v>0</v>
      </c>
      <c r="C329" s="3">
        <f>'Traffic overview'!C329</f>
        <v>0</v>
      </c>
      <c r="D329" s="3">
        <f>'Traffic overview'!D329</f>
        <v>0</v>
      </c>
      <c r="E329" s="3">
        <f>'Traffic overview'!E329</f>
        <v>0</v>
      </c>
      <c r="F329" s="3">
        <f>'Traffic overview'!F329</f>
        <v>0</v>
      </c>
      <c r="G329" s="3">
        <f>'Traffic overview'!G329</f>
        <v>0</v>
      </c>
      <c r="H329" s="3">
        <f>'Traffic overview'!H329</f>
        <v>0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</row>
    <row r="330" spans="1:49" x14ac:dyDescent="0.25">
      <c r="A330" s="3">
        <f>'Traffic overview'!A330</f>
        <v>322</v>
      </c>
      <c r="B330" s="3">
        <f>'Traffic overview'!B330</f>
        <v>0</v>
      </c>
      <c r="C330" s="3">
        <f>'Traffic overview'!C330</f>
        <v>0</v>
      </c>
      <c r="D330" s="3">
        <f>'Traffic overview'!D330</f>
        <v>0</v>
      </c>
      <c r="E330" s="3">
        <f>'Traffic overview'!E330</f>
        <v>0</v>
      </c>
      <c r="F330" s="3">
        <f>'Traffic overview'!F330</f>
        <v>0</v>
      </c>
      <c r="G330" s="3">
        <f>'Traffic overview'!G330</f>
        <v>0</v>
      </c>
      <c r="H330" s="3">
        <f>'Traffic overview'!H330</f>
        <v>0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</row>
    <row r="331" spans="1:49" x14ac:dyDescent="0.25">
      <c r="A331" s="3">
        <f>'Traffic overview'!A331</f>
        <v>323</v>
      </c>
      <c r="B331" s="3">
        <f>'Traffic overview'!B331</f>
        <v>0</v>
      </c>
      <c r="C331" s="3">
        <f>'Traffic overview'!C331</f>
        <v>0</v>
      </c>
      <c r="D331" s="3">
        <f>'Traffic overview'!D331</f>
        <v>0</v>
      </c>
      <c r="E331" s="3">
        <f>'Traffic overview'!E331</f>
        <v>0</v>
      </c>
      <c r="F331" s="3">
        <f>'Traffic overview'!F331</f>
        <v>0</v>
      </c>
      <c r="G331" s="3">
        <f>'Traffic overview'!G331</f>
        <v>0</v>
      </c>
      <c r="H331" s="3">
        <f>'Traffic overview'!H331</f>
        <v>0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</row>
    <row r="332" spans="1:49" x14ac:dyDescent="0.25">
      <c r="A332" s="3">
        <f>'Traffic overview'!A332</f>
        <v>324</v>
      </c>
      <c r="B332" s="3">
        <f>'Traffic overview'!B332</f>
        <v>0</v>
      </c>
      <c r="C332" s="3">
        <f>'Traffic overview'!C332</f>
        <v>0</v>
      </c>
      <c r="D332" s="3">
        <f>'Traffic overview'!D332</f>
        <v>0</v>
      </c>
      <c r="E332" s="3">
        <f>'Traffic overview'!E332</f>
        <v>0</v>
      </c>
      <c r="F332" s="3">
        <f>'Traffic overview'!F332</f>
        <v>0</v>
      </c>
      <c r="G332" s="3">
        <f>'Traffic overview'!G332</f>
        <v>0</v>
      </c>
      <c r="H332" s="3">
        <f>'Traffic overview'!H332</f>
        <v>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</row>
    <row r="333" spans="1:49" x14ac:dyDescent="0.25">
      <c r="A333" s="3">
        <f>'Traffic overview'!A333</f>
        <v>325</v>
      </c>
      <c r="B333" s="3">
        <f>'Traffic overview'!B333</f>
        <v>0</v>
      </c>
      <c r="C333" s="3">
        <f>'Traffic overview'!C333</f>
        <v>0</v>
      </c>
      <c r="D333" s="3">
        <f>'Traffic overview'!D333</f>
        <v>0</v>
      </c>
      <c r="E333" s="3">
        <f>'Traffic overview'!E333</f>
        <v>0</v>
      </c>
      <c r="F333" s="3">
        <f>'Traffic overview'!F333</f>
        <v>0</v>
      </c>
      <c r="G333" s="3">
        <f>'Traffic overview'!G333</f>
        <v>0</v>
      </c>
      <c r="H333" s="3">
        <f>'Traffic overview'!H333</f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</row>
    <row r="334" spans="1:49" x14ac:dyDescent="0.25">
      <c r="A334" s="3">
        <f>'Traffic overview'!A334</f>
        <v>326</v>
      </c>
      <c r="B334" s="3">
        <f>'Traffic overview'!B334</f>
        <v>0</v>
      </c>
      <c r="C334" s="3">
        <f>'Traffic overview'!C334</f>
        <v>0</v>
      </c>
      <c r="D334" s="3">
        <f>'Traffic overview'!D334</f>
        <v>0</v>
      </c>
      <c r="E334" s="3">
        <f>'Traffic overview'!E334</f>
        <v>0</v>
      </c>
      <c r="F334" s="3">
        <f>'Traffic overview'!F334</f>
        <v>0</v>
      </c>
      <c r="G334" s="3">
        <f>'Traffic overview'!G334</f>
        <v>0</v>
      </c>
      <c r="H334" s="3">
        <f>'Traffic overview'!H334</f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</row>
    <row r="335" spans="1:49" x14ac:dyDescent="0.25">
      <c r="A335" s="3">
        <f>'Traffic overview'!A335</f>
        <v>327</v>
      </c>
      <c r="B335" s="3">
        <f>'Traffic overview'!B335</f>
        <v>0</v>
      </c>
      <c r="C335" s="3">
        <f>'Traffic overview'!C335</f>
        <v>0</v>
      </c>
      <c r="D335" s="3">
        <f>'Traffic overview'!D335</f>
        <v>0</v>
      </c>
      <c r="E335" s="3">
        <f>'Traffic overview'!E335</f>
        <v>0</v>
      </c>
      <c r="F335" s="3">
        <f>'Traffic overview'!F335</f>
        <v>0</v>
      </c>
      <c r="G335" s="3">
        <f>'Traffic overview'!G335</f>
        <v>0</v>
      </c>
      <c r="H335" s="3">
        <f>'Traffic overview'!H335</f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</row>
    <row r="336" spans="1:49" x14ac:dyDescent="0.25">
      <c r="A336" s="3">
        <f>'Traffic overview'!A336</f>
        <v>328</v>
      </c>
      <c r="B336" s="3">
        <f>'Traffic overview'!B336</f>
        <v>0</v>
      </c>
      <c r="C336" s="3">
        <f>'Traffic overview'!C336</f>
        <v>0</v>
      </c>
      <c r="D336" s="3">
        <f>'Traffic overview'!D336</f>
        <v>0</v>
      </c>
      <c r="E336" s="3">
        <f>'Traffic overview'!E336</f>
        <v>0</v>
      </c>
      <c r="F336" s="3">
        <f>'Traffic overview'!F336</f>
        <v>0</v>
      </c>
      <c r="G336" s="3">
        <f>'Traffic overview'!G336</f>
        <v>0</v>
      </c>
      <c r="H336" s="3">
        <f>'Traffic overview'!H336</f>
        <v>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</row>
    <row r="337" spans="1:49" x14ac:dyDescent="0.25">
      <c r="A337" s="3">
        <f>'Traffic overview'!A337</f>
        <v>329</v>
      </c>
      <c r="B337" s="3">
        <f>'Traffic overview'!B337</f>
        <v>0</v>
      </c>
      <c r="C337" s="3">
        <f>'Traffic overview'!C337</f>
        <v>0</v>
      </c>
      <c r="D337" s="3">
        <f>'Traffic overview'!D337</f>
        <v>0</v>
      </c>
      <c r="E337" s="3">
        <f>'Traffic overview'!E337</f>
        <v>0</v>
      </c>
      <c r="F337" s="3">
        <f>'Traffic overview'!F337</f>
        <v>0</v>
      </c>
      <c r="G337" s="3">
        <f>'Traffic overview'!G337</f>
        <v>0</v>
      </c>
      <c r="H337" s="3">
        <f>'Traffic overview'!H337</f>
        <v>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</row>
    <row r="338" spans="1:49" x14ac:dyDescent="0.25">
      <c r="A338" s="3">
        <f>'Traffic overview'!A338</f>
        <v>330</v>
      </c>
      <c r="B338" s="3">
        <f>'Traffic overview'!B338</f>
        <v>0</v>
      </c>
      <c r="C338" s="3">
        <f>'Traffic overview'!C338</f>
        <v>0</v>
      </c>
      <c r="D338" s="3">
        <f>'Traffic overview'!D338</f>
        <v>0</v>
      </c>
      <c r="E338" s="3">
        <f>'Traffic overview'!E338</f>
        <v>0</v>
      </c>
      <c r="F338" s="3">
        <f>'Traffic overview'!F338</f>
        <v>0</v>
      </c>
      <c r="G338" s="3">
        <f>'Traffic overview'!G338</f>
        <v>0</v>
      </c>
      <c r="H338" s="3">
        <f>'Traffic overview'!H338</f>
        <v>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</row>
    <row r="339" spans="1:49" x14ac:dyDescent="0.25">
      <c r="A339" s="3">
        <f>'Traffic overview'!A339</f>
        <v>331</v>
      </c>
      <c r="B339" s="3">
        <f>'Traffic overview'!B339</f>
        <v>0</v>
      </c>
      <c r="C339" s="3">
        <f>'Traffic overview'!C339</f>
        <v>0</v>
      </c>
      <c r="D339" s="3">
        <f>'Traffic overview'!D339</f>
        <v>0</v>
      </c>
      <c r="E339" s="3">
        <f>'Traffic overview'!E339</f>
        <v>0</v>
      </c>
      <c r="F339" s="3">
        <f>'Traffic overview'!F339</f>
        <v>0</v>
      </c>
      <c r="G339" s="3">
        <f>'Traffic overview'!G339</f>
        <v>0</v>
      </c>
      <c r="H339" s="3">
        <f>'Traffic overview'!H339</f>
        <v>0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</row>
    <row r="340" spans="1:49" x14ac:dyDescent="0.25">
      <c r="A340" s="3">
        <f>'Traffic overview'!A340</f>
        <v>332</v>
      </c>
      <c r="B340" s="3">
        <f>'Traffic overview'!B340</f>
        <v>0</v>
      </c>
      <c r="C340" s="3">
        <f>'Traffic overview'!C340</f>
        <v>0</v>
      </c>
      <c r="D340" s="3">
        <f>'Traffic overview'!D340</f>
        <v>0</v>
      </c>
      <c r="E340" s="3">
        <f>'Traffic overview'!E340</f>
        <v>0</v>
      </c>
      <c r="F340" s="3">
        <f>'Traffic overview'!F340</f>
        <v>0</v>
      </c>
      <c r="G340" s="3">
        <f>'Traffic overview'!G340</f>
        <v>0</v>
      </c>
      <c r="H340" s="3">
        <f>'Traffic overview'!H340</f>
        <v>0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</row>
    <row r="341" spans="1:49" x14ac:dyDescent="0.25">
      <c r="A341" s="3">
        <f>'Traffic overview'!A341</f>
        <v>333</v>
      </c>
      <c r="B341" s="3">
        <f>'Traffic overview'!B341</f>
        <v>0</v>
      </c>
      <c r="C341" s="3">
        <f>'Traffic overview'!C341</f>
        <v>0</v>
      </c>
      <c r="D341" s="3">
        <f>'Traffic overview'!D341</f>
        <v>0</v>
      </c>
      <c r="E341" s="3">
        <f>'Traffic overview'!E341</f>
        <v>0</v>
      </c>
      <c r="F341" s="3">
        <f>'Traffic overview'!F341</f>
        <v>0</v>
      </c>
      <c r="G341" s="3">
        <f>'Traffic overview'!G341</f>
        <v>0</v>
      </c>
      <c r="H341" s="3">
        <f>'Traffic overview'!H341</f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</row>
    <row r="342" spans="1:49" x14ac:dyDescent="0.25">
      <c r="A342" s="3">
        <f>'Traffic overview'!A342</f>
        <v>334</v>
      </c>
      <c r="B342" s="3">
        <f>'Traffic overview'!B342</f>
        <v>0</v>
      </c>
      <c r="C342" s="3">
        <f>'Traffic overview'!C342</f>
        <v>0</v>
      </c>
      <c r="D342" s="3">
        <f>'Traffic overview'!D342</f>
        <v>0</v>
      </c>
      <c r="E342" s="3">
        <f>'Traffic overview'!E342</f>
        <v>0</v>
      </c>
      <c r="F342" s="3">
        <f>'Traffic overview'!F342</f>
        <v>0</v>
      </c>
      <c r="G342" s="3">
        <f>'Traffic overview'!G342</f>
        <v>0</v>
      </c>
      <c r="H342" s="3">
        <f>'Traffic overview'!H342</f>
        <v>0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</row>
    <row r="343" spans="1:49" x14ac:dyDescent="0.25">
      <c r="A343" s="3">
        <f>'Traffic overview'!A343</f>
        <v>335</v>
      </c>
      <c r="B343" s="3">
        <f>'Traffic overview'!B343</f>
        <v>0</v>
      </c>
      <c r="C343" s="3">
        <f>'Traffic overview'!C343</f>
        <v>0</v>
      </c>
      <c r="D343" s="3">
        <f>'Traffic overview'!D343</f>
        <v>0</v>
      </c>
      <c r="E343" s="3">
        <f>'Traffic overview'!E343</f>
        <v>0</v>
      </c>
      <c r="F343" s="3">
        <f>'Traffic overview'!F343</f>
        <v>0</v>
      </c>
      <c r="G343" s="3">
        <f>'Traffic overview'!G343</f>
        <v>0</v>
      </c>
      <c r="H343" s="3">
        <f>'Traffic overview'!H343</f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</row>
    <row r="344" spans="1:49" x14ac:dyDescent="0.25">
      <c r="A344" s="3">
        <f>'Traffic overview'!A344</f>
        <v>336</v>
      </c>
      <c r="B344" s="3">
        <f>'Traffic overview'!B344</f>
        <v>0</v>
      </c>
      <c r="C344" s="3">
        <f>'Traffic overview'!C344</f>
        <v>0</v>
      </c>
      <c r="D344" s="3">
        <f>'Traffic overview'!D344</f>
        <v>0</v>
      </c>
      <c r="E344" s="3">
        <f>'Traffic overview'!E344</f>
        <v>0</v>
      </c>
      <c r="F344" s="3">
        <f>'Traffic overview'!F344</f>
        <v>0</v>
      </c>
      <c r="G344" s="3">
        <f>'Traffic overview'!G344</f>
        <v>0</v>
      </c>
      <c r="H344" s="3">
        <f>'Traffic overview'!H344</f>
        <v>0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</row>
    <row r="345" spans="1:49" x14ac:dyDescent="0.25">
      <c r="A345" s="3">
        <f>'Traffic overview'!A345</f>
        <v>337</v>
      </c>
      <c r="B345" s="3">
        <f>'Traffic overview'!B345</f>
        <v>0</v>
      </c>
      <c r="C345" s="3">
        <f>'Traffic overview'!C345</f>
        <v>0</v>
      </c>
      <c r="D345" s="3">
        <f>'Traffic overview'!D345</f>
        <v>0</v>
      </c>
      <c r="E345" s="3">
        <f>'Traffic overview'!E345</f>
        <v>0</v>
      </c>
      <c r="F345" s="3">
        <f>'Traffic overview'!F345</f>
        <v>0</v>
      </c>
      <c r="G345" s="3">
        <f>'Traffic overview'!G345</f>
        <v>0</v>
      </c>
      <c r="H345" s="3">
        <f>'Traffic overview'!H345</f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</row>
    <row r="346" spans="1:49" x14ac:dyDescent="0.25">
      <c r="A346" s="3">
        <f>'Traffic overview'!A346</f>
        <v>338</v>
      </c>
      <c r="B346" s="3">
        <f>'Traffic overview'!B346</f>
        <v>0</v>
      </c>
      <c r="C346" s="3">
        <f>'Traffic overview'!C346</f>
        <v>0</v>
      </c>
      <c r="D346" s="3">
        <f>'Traffic overview'!D346</f>
        <v>0</v>
      </c>
      <c r="E346" s="3">
        <f>'Traffic overview'!E346</f>
        <v>0</v>
      </c>
      <c r="F346" s="3">
        <f>'Traffic overview'!F346</f>
        <v>0</v>
      </c>
      <c r="G346" s="3">
        <f>'Traffic overview'!G346</f>
        <v>0</v>
      </c>
      <c r="H346" s="3">
        <f>'Traffic overview'!H346</f>
        <v>0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</row>
    <row r="347" spans="1:49" x14ac:dyDescent="0.25">
      <c r="A347" s="3">
        <f>'Traffic overview'!A347</f>
        <v>339</v>
      </c>
      <c r="B347" s="3">
        <f>'Traffic overview'!B347</f>
        <v>0</v>
      </c>
      <c r="C347" s="3">
        <f>'Traffic overview'!C347</f>
        <v>0</v>
      </c>
      <c r="D347" s="3">
        <f>'Traffic overview'!D347</f>
        <v>0</v>
      </c>
      <c r="E347" s="3">
        <f>'Traffic overview'!E347</f>
        <v>0</v>
      </c>
      <c r="F347" s="3">
        <f>'Traffic overview'!F347</f>
        <v>0</v>
      </c>
      <c r="G347" s="3">
        <f>'Traffic overview'!G347</f>
        <v>0</v>
      </c>
      <c r="H347" s="3">
        <f>'Traffic overview'!H347</f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</row>
    <row r="348" spans="1:49" x14ac:dyDescent="0.25">
      <c r="A348" s="3">
        <f>'Traffic overview'!A348</f>
        <v>340</v>
      </c>
      <c r="B348" s="3">
        <f>'Traffic overview'!B348</f>
        <v>0</v>
      </c>
      <c r="C348" s="3">
        <f>'Traffic overview'!C348</f>
        <v>0</v>
      </c>
      <c r="D348" s="3">
        <f>'Traffic overview'!D348</f>
        <v>0</v>
      </c>
      <c r="E348" s="3">
        <f>'Traffic overview'!E348</f>
        <v>0</v>
      </c>
      <c r="F348" s="3">
        <f>'Traffic overview'!F348</f>
        <v>0</v>
      </c>
      <c r="G348" s="3">
        <f>'Traffic overview'!G348</f>
        <v>0</v>
      </c>
      <c r="H348" s="3">
        <f>'Traffic overview'!H348</f>
        <v>0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</row>
    <row r="349" spans="1:49" x14ac:dyDescent="0.25">
      <c r="A349" s="3">
        <f>'Traffic overview'!A349</f>
        <v>341</v>
      </c>
      <c r="B349" s="3">
        <f>'Traffic overview'!B349</f>
        <v>0</v>
      </c>
      <c r="C349" s="3">
        <f>'Traffic overview'!C349</f>
        <v>0</v>
      </c>
      <c r="D349" s="3">
        <f>'Traffic overview'!D349</f>
        <v>0</v>
      </c>
      <c r="E349" s="3">
        <f>'Traffic overview'!E349</f>
        <v>0</v>
      </c>
      <c r="F349" s="3">
        <f>'Traffic overview'!F349</f>
        <v>0</v>
      </c>
      <c r="G349" s="3">
        <f>'Traffic overview'!G349</f>
        <v>0</v>
      </c>
      <c r="H349" s="3">
        <f>'Traffic overview'!H349</f>
        <v>0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</row>
    <row r="350" spans="1:49" x14ac:dyDescent="0.25">
      <c r="A350" s="3">
        <f>'Traffic overview'!A350</f>
        <v>342</v>
      </c>
      <c r="B350" s="3">
        <f>'Traffic overview'!B350</f>
        <v>0</v>
      </c>
      <c r="C350" s="3">
        <f>'Traffic overview'!C350</f>
        <v>0</v>
      </c>
      <c r="D350" s="3">
        <f>'Traffic overview'!D350</f>
        <v>0</v>
      </c>
      <c r="E350" s="3">
        <f>'Traffic overview'!E350</f>
        <v>0</v>
      </c>
      <c r="F350" s="3">
        <f>'Traffic overview'!F350</f>
        <v>0</v>
      </c>
      <c r="G350" s="3">
        <f>'Traffic overview'!G350</f>
        <v>0</v>
      </c>
      <c r="H350" s="3">
        <f>'Traffic overview'!H350</f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</row>
    <row r="351" spans="1:49" x14ac:dyDescent="0.25">
      <c r="A351" s="3">
        <f>'Traffic overview'!A351</f>
        <v>343</v>
      </c>
      <c r="B351" s="3">
        <f>'Traffic overview'!B351</f>
        <v>0</v>
      </c>
      <c r="C351" s="3">
        <f>'Traffic overview'!C351</f>
        <v>0</v>
      </c>
      <c r="D351" s="3">
        <f>'Traffic overview'!D351</f>
        <v>0</v>
      </c>
      <c r="E351" s="3">
        <f>'Traffic overview'!E351</f>
        <v>0</v>
      </c>
      <c r="F351" s="3">
        <f>'Traffic overview'!F351</f>
        <v>0</v>
      </c>
      <c r="G351" s="3">
        <f>'Traffic overview'!G351</f>
        <v>0</v>
      </c>
      <c r="H351" s="3">
        <f>'Traffic overview'!H351</f>
        <v>0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</row>
    <row r="352" spans="1:49" x14ac:dyDescent="0.25">
      <c r="A352" s="3">
        <f>'Traffic overview'!A352</f>
        <v>344</v>
      </c>
      <c r="B352" s="3">
        <f>'Traffic overview'!B352</f>
        <v>0</v>
      </c>
      <c r="C352" s="3">
        <f>'Traffic overview'!C352</f>
        <v>0</v>
      </c>
      <c r="D352" s="3">
        <f>'Traffic overview'!D352</f>
        <v>0</v>
      </c>
      <c r="E352" s="3">
        <f>'Traffic overview'!E352</f>
        <v>0</v>
      </c>
      <c r="F352" s="3">
        <f>'Traffic overview'!F352</f>
        <v>0</v>
      </c>
      <c r="G352" s="3">
        <f>'Traffic overview'!G352</f>
        <v>0</v>
      </c>
      <c r="H352" s="3">
        <f>'Traffic overview'!H352</f>
        <v>0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</row>
    <row r="353" spans="1:49" x14ac:dyDescent="0.25">
      <c r="A353" s="3">
        <f>'Traffic overview'!A353</f>
        <v>345</v>
      </c>
      <c r="B353" s="3">
        <f>'Traffic overview'!B353</f>
        <v>0</v>
      </c>
      <c r="C353" s="3">
        <f>'Traffic overview'!C353</f>
        <v>0</v>
      </c>
      <c r="D353" s="3">
        <f>'Traffic overview'!D353</f>
        <v>0</v>
      </c>
      <c r="E353" s="3">
        <f>'Traffic overview'!E353</f>
        <v>0</v>
      </c>
      <c r="F353" s="3">
        <f>'Traffic overview'!F353</f>
        <v>0</v>
      </c>
      <c r="G353" s="3">
        <f>'Traffic overview'!G353</f>
        <v>0</v>
      </c>
      <c r="H353" s="3">
        <f>'Traffic overview'!H353</f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</row>
    <row r="354" spans="1:49" x14ac:dyDescent="0.25">
      <c r="A354" s="3">
        <f>'Traffic overview'!A354</f>
        <v>346</v>
      </c>
      <c r="B354" s="3">
        <f>'Traffic overview'!B354</f>
        <v>0</v>
      </c>
      <c r="C354" s="3">
        <f>'Traffic overview'!C354</f>
        <v>0</v>
      </c>
      <c r="D354" s="3">
        <f>'Traffic overview'!D354</f>
        <v>0</v>
      </c>
      <c r="E354" s="3">
        <f>'Traffic overview'!E354</f>
        <v>0</v>
      </c>
      <c r="F354" s="3">
        <f>'Traffic overview'!F354</f>
        <v>0</v>
      </c>
      <c r="G354" s="3">
        <f>'Traffic overview'!G354</f>
        <v>0</v>
      </c>
      <c r="H354" s="3">
        <f>'Traffic overview'!H354</f>
        <v>0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</row>
    <row r="355" spans="1:49" x14ac:dyDescent="0.25">
      <c r="A355" s="3">
        <f>'Traffic overview'!A355</f>
        <v>347</v>
      </c>
      <c r="B355" s="3">
        <f>'Traffic overview'!B355</f>
        <v>0</v>
      </c>
      <c r="C355" s="3">
        <f>'Traffic overview'!C355</f>
        <v>0</v>
      </c>
      <c r="D355" s="3">
        <f>'Traffic overview'!D355</f>
        <v>0</v>
      </c>
      <c r="E355" s="3">
        <f>'Traffic overview'!E355</f>
        <v>0</v>
      </c>
      <c r="F355" s="3">
        <f>'Traffic overview'!F355</f>
        <v>0</v>
      </c>
      <c r="G355" s="3">
        <f>'Traffic overview'!G355</f>
        <v>0</v>
      </c>
      <c r="H355" s="3">
        <f>'Traffic overview'!H355</f>
        <v>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</row>
    <row r="356" spans="1:49" x14ac:dyDescent="0.25">
      <c r="A356" s="3">
        <f>'Traffic overview'!A356</f>
        <v>348</v>
      </c>
      <c r="B356" s="3">
        <f>'Traffic overview'!B356</f>
        <v>0</v>
      </c>
      <c r="C356" s="3">
        <f>'Traffic overview'!C356</f>
        <v>0</v>
      </c>
      <c r="D356" s="3">
        <f>'Traffic overview'!D356</f>
        <v>0</v>
      </c>
      <c r="E356" s="3">
        <f>'Traffic overview'!E356</f>
        <v>0</v>
      </c>
      <c r="F356" s="3">
        <f>'Traffic overview'!F356</f>
        <v>0</v>
      </c>
      <c r="G356" s="3">
        <f>'Traffic overview'!G356</f>
        <v>0</v>
      </c>
      <c r="H356" s="3">
        <f>'Traffic overview'!H356</f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</row>
    <row r="357" spans="1:49" x14ac:dyDescent="0.25">
      <c r="A357" s="3">
        <f>'Traffic overview'!A357</f>
        <v>349</v>
      </c>
      <c r="B357" s="3">
        <f>'Traffic overview'!B357</f>
        <v>0</v>
      </c>
      <c r="C357" s="3">
        <f>'Traffic overview'!C357</f>
        <v>0</v>
      </c>
      <c r="D357" s="3">
        <f>'Traffic overview'!D357</f>
        <v>0</v>
      </c>
      <c r="E357" s="3">
        <f>'Traffic overview'!E357</f>
        <v>0</v>
      </c>
      <c r="F357" s="3">
        <f>'Traffic overview'!F357</f>
        <v>0</v>
      </c>
      <c r="G357" s="3">
        <f>'Traffic overview'!G357</f>
        <v>0</v>
      </c>
      <c r="H357" s="3">
        <f>'Traffic overview'!H357</f>
        <v>0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</row>
    <row r="358" spans="1:49" x14ac:dyDescent="0.25">
      <c r="A358" s="3">
        <f>'Traffic overview'!A358</f>
        <v>350</v>
      </c>
      <c r="B358" s="3">
        <f>'Traffic overview'!B358</f>
        <v>0</v>
      </c>
      <c r="C358" s="3">
        <f>'Traffic overview'!C358</f>
        <v>0</v>
      </c>
      <c r="D358" s="3">
        <f>'Traffic overview'!D358</f>
        <v>0</v>
      </c>
      <c r="E358" s="3">
        <f>'Traffic overview'!E358</f>
        <v>0</v>
      </c>
      <c r="F358" s="3">
        <f>'Traffic overview'!F358</f>
        <v>0</v>
      </c>
      <c r="G358" s="3">
        <f>'Traffic overview'!G358</f>
        <v>0</v>
      </c>
      <c r="H358" s="3">
        <f>'Traffic overview'!H358</f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</row>
    <row r="359" spans="1:49" x14ac:dyDescent="0.25">
      <c r="A359" s="3">
        <f>'Traffic overview'!A359</f>
        <v>351</v>
      </c>
      <c r="B359" s="3">
        <f>'Traffic overview'!B359</f>
        <v>0</v>
      </c>
      <c r="C359" s="3">
        <f>'Traffic overview'!C359</f>
        <v>0</v>
      </c>
      <c r="D359" s="3">
        <f>'Traffic overview'!D359</f>
        <v>0</v>
      </c>
      <c r="E359" s="3">
        <f>'Traffic overview'!E359</f>
        <v>0</v>
      </c>
      <c r="F359" s="3">
        <f>'Traffic overview'!F359</f>
        <v>0</v>
      </c>
      <c r="G359" s="3">
        <f>'Traffic overview'!G359</f>
        <v>0</v>
      </c>
      <c r="H359" s="3">
        <f>'Traffic overview'!H359</f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</row>
    <row r="360" spans="1:49" x14ac:dyDescent="0.25">
      <c r="A360" s="3">
        <f>'Traffic overview'!A360</f>
        <v>352</v>
      </c>
      <c r="B360" s="3">
        <f>'Traffic overview'!B360</f>
        <v>0</v>
      </c>
      <c r="C360" s="3">
        <f>'Traffic overview'!C360</f>
        <v>0</v>
      </c>
      <c r="D360" s="3">
        <f>'Traffic overview'!D360</f>
        <v>0</v>
      </c>
      <c r="E360" s="3">
        <f>'Traffic overview'!E360</f>
        <v>0</v>
      </c>
      <c r="F360" s="3">
        <f>'Traffic overview'!F360</f>
        <v>0</v>
      </c>
      <c r="G360" s="3">
        <f>'Traffic overview'!G360</f>
        <v>0</v>
      </c>
      <c r="H360" s="3">
        <f>'Traffic overview'!H360</f>
        <v>0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</row>
    <row r="361" spans="1:49" x14ac:dyDescent="0.25">
      <c r="A361" s="3">
        <f>'Traffic overview'!A361</f>
        <v>353</v>
      </c>
      <c r="B361" s="3">
        <f>'Traffic overview'!B361</f>
        <v>0</v>
      </c>
      <c r="C361" s="3">
        <f>'Traffic overview'!C361</f>
        <v>0</v>
      </c>
      <c r="D361" s="3">
        <f>'Traffic overview'!D361</f>
        <v>0</v>
      </c>
      <c r="E361" s="3">
        <f>'Traffic overview'!E361</f>
        <v>0</v>
      </c>
      <c r="F361" s="3">
        <f>'Traffic overview'!F361</f>
        <v>0</v>
      </c>
      <c r="G361" s="3">
        <f>'Traffic overview'!G361</f>
        <v>0</v>
      </c>
      <c r="H361" s="3">
        <f>'Traffic overview'!H361</f>
        <v>0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</row>
    <row r="362" spans="1:49" x14ac:dyDescent="0.25">
      <c r="A362" s="3">
        <f>'Traffic overview'!A362</f>
        <v>354</v>
      </c>
      <c r="B362" s="3">
        <f>'Traffic overview'!B362</f>
        <v>0</v>
      </c>
      <c r="C362" s="3">
        <f>'Traffic overview'!C362</f>
        <v>0</v>
      </c>
      <c r="D362" s="3">
        <f>'Traffic overview'!D362</f>
        <v>0</v>
      </c>
      <c r="E362" s="3">
        <f>'Traffic overview'!E362</f>
        <v>0</v>
      </c>
      <c r="F362" s="3">
        <f>'Traffic overview'!F362</f>
        <v>0</v>
      </c>
      <c r="G362" s="3">
        <f>'Traffic overview'!G362</f>
        <v>0</v>
      </c>
      <c r="H362" s="3">
        <f>'Traffic overview'!H362</f>
        <v>0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</row>
    <row r="363" spans="1:49" x14ac:dyDescent="0.25">
      <c r="A363" s="3">
        <f>'Traffic overview'!A363</f>
        <v>355</v>
      </c>
      <c r="B363" s="3">
        <f>'Traffic overview'!B363</f>
        <v>0</v>
      </c>
      <c r="C363" s="3">
        <f>'Traffic overview'!C363</f>
        <v>0</v>
      </c>
      <c r="D363" s="3">
        <f>'Traffic overview'!D363</f>
        <v>0</v>
      </c>
      <c r="E363" s="3">
        <f>'Traffic overview'!E363</f>
        <v>0</v>
      </c>
      <c r="F363" s="3">
        <f>'Traffic overview'!F363</f>
        <v>0</v>
      </c>
      <c r="G363" s="3">
        <f>'Traffic overview'!G363</f>
        <v>0</v>
      </c>
      <c r="H363" s="3">
        <f>'Traffic overview'!H363</f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</row>
    <row r="364" spans="1:49" x14ac:dyDescent="0.25">
      <c r="A364" s="3">
        <f>'Traffic overview'!A364</f>
        <v>356</v>
      </c>
      <c r="B364" s="3">
        <f>'Traffic overview'!B364</f>
        <v>0</v>
      </c>
      <c r="C364" s="3">
        <f>'Traffic overview'!C364</f>
        <v>0</v>
      </c>
      <c r="D364" s="3">
        <f>'Traffic overview'!D364</f>
        <v>0</v>
      </c>
      <c r="E364" s="3">
        <f>'Traffic overview'!E364</f>
        <v>0</v>
      </c>
      <c r="F364" s="3">
        <f>'Traffic overview'!F364</f>
        <v>0</v>
      </c>
      <c r="G364" s="3">
        <f>'Traffic overview'!G364</f>
        <v>0</v>
      </c>
      <c r="H364" s="3">
        <f>'Traffic overview'!H364</f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</row>
    <row r="365" spans="1:49" x14ac:dyDescent="0.25">
      <c r="A365" s="3">
        <f>'Traffic overview'!A365</f>
        <v>357</v>
      </c>
      <c r="B365" s="3">
        <f>'Traffic overview'!B365</f>
        <v>0</v>
      </c>
      <c r="C365" s="3">
        <f>'Traffic overview'!C365</f>
        <v>0</v>
      </c>
      <c r="D365" s="3">
        <f>'Traffic overview'!D365</f>
        <v>0</v>
      </c>
      <c r="E365" s="3">
        <f>'Traffic overview'!E365</f>
        <v>0</v>
      </c>
      <c r="F365" s="3">
        <f>'Traffic overview'!F365</f>
        <v>0</v>
      </c>
      <c r="G365" s="3">
        <f>'Traffic overview'!G365</f>
        <v>0</v>
      </c>
      <c r="H365" s="3">
        <f>'Traffic overview'!H365</f>
        <v>0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</row>
    <row r="366" spans="1:49" x14ac:dyDescent="0.25">
      <c r="A366" s="3">
        <f>'Traffic overview'!A366</f>
        <v>358</v>
      </c>
      <c r="B366" s="3">
        <f>'Traffic overview'!B366</f>
        <v>0</v>
      </c>
      <c r="C366" s="3">
        <f>'Traffic overview'!C366</f>
        <v>0</v>
      </c>
      <c r="D366" s="3">
        <f>'Traffic overview'!D366</f>
        <v>0</v>
      </c>
      <c r="E366" s="3">
        <f>'Traffic overview'!E366</f>
        <v>0</v>
      </c>
      <c r="F366" s="3">
        <f>'Traffic overview'!F366</f>
        <v>0</v>
      </c>
      <c r="G366" s="3">
        <f>'Traffic overview'!G366</f>
        <v>0</v>
      </c>
      <c r="H366" s="3">
        <f>'Traffic overview'!H366</f>
        <v>0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</row>
    <row r="367" spans="1:49" x14ac:dyDescent="0.25">
      <c r="A367" s="3">
        <f>'Traffic overview'!A367</f>
        <v>359</v>
      </c>
      <c r="B367" s="3">
        <f>'Traffic overview'!B367</f>
        <v>0</v>
      </c>
      <c r="C367" s="3">
        <f>'Traffic overview'!C367</f>
        <v>0</v>
      </c>
      <c r="D367" s="3">
        <f>'Traffic overview'!D367</f>
        <v>0</v>
      </c>
      <c r="E367" s="3">
        <f>'Traffic overview'!E367</f>
        <v>0</v>
      </c>
      <c r="F367" s="3">
        <f>'Traffic overview'!F367</f>
        <v>0</v>
      </c>
      <c r="G367" s="3">
        <f>'Traffic overview'!G367</f>
        <v>0</v>
      </c>
      <c r="H367" s="3">
        <f>'Traffic overview'!H367</f>
        <v>0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</row>
    <row r="368" spans="1:49" x14ac:dyDescent="0.25">
      <c r="A368" s="3">
        <f>'Traffic overview'!A368</f>
        <v>360</v>
      </c>
      <c r="B368" s="3">
        <f>'Traffic overview'!B368</f>
        <v>0</v>
      </c>
      <c r="C368" s="3">
        <f>'Traffic overview'!C368</f>
        <v>0</v>
      </c>
      <c r="D368" s="3">
        <f>'Traffic overview'!D368</f>
        <v>0</v>
      </c>
      <c r="E368" s="3">
        <f>'Traffic overview'!E368</f>
        <v>0</v>
      </c>
      <c r="F368" s="3">
        <f>'Traffic overview'!F368</f>
        <v>0</v>
      </c>
      <c r="G368" s="3">
        <f>'Traffic overview'!G368</f>
        <v>0</v>
      </c>
      <c r="H368" s="3">
        <f>'Traffic overview'!H368</f>
        <v>0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</row>
    <row r="369" spans="1:49" x14ac:dyDescent="0.25">
      <c r="A369" s="3">
        <f>'Traffic overview'!A369</f>
        <v>361</v>
      </c>
      <c r="B369" s="3">
        <f>'Traffic overview'!B369</f>
        <v>0</v>
      </c>
      <c r="C369" s="3">
        <f>'Traffic overview'!C369</f>
        <v>0</v>
      </c>
      <c r="D369" s="3">
        <f>'Traffic overview'!D369</f>
        <v>0</v>
      </c>
      <c r="E369" s="3">
        <f>'Traffic overview'!E369</f>
        <v>0</v>
      </c>
      <c r="F369" s="3">
        <f>'Traffic overview'!F369</f>
        <v>0</v>
      </c>
      <c r="G369" s="3">
        <f>'Traffic overview'!G369</f>
        <v>0</v>
      </c>
      <c r="H369" s="3">
        <f>'Traffic overview'!H369</f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</row>
    <row r="370" spans="1:49" x14ac:dyDescent="0.25">
      <c r="A370" s="3">
        <f>'Traffic overview'!A370</f>
        <v>362</v>
      </c>
      <c r="B370" s="3">
        <f>'Traffic overview'!B370</f>
        <v>0</v>
      </c>
      <c r="C370" s="3">
        <f>'Traffic overview'!C370</f>
        <v>0</v>
      </c>
      <c r="D370" s="3">
        <f>'Traffic overview'!D370</f>
        <v>0</v>
      </c>
      <c r="E370" s="3">
        <f>'Traffic overview'!E370</f>
        <v>0</v>
      </c>
      <c r="F370" s="3">
        <f>'Traffic overview'!F370</f>
        <v>0</v>
      </c>
      <c r="G370" s="3">
        <f>'Traffic overview'!G370</f>
        <v>0</v>
      </c>
      <c r="H370" s="3">
        <f>'Traffic overview'!H370</f>
        <v>0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</row>
    <row r="371" spans="1:49" x14ac:dyDescent="0.25">
      <c r="A371" s="3">
        <f>'Traffic overview'!A371</f>
        <v>363</v>
      </c>
      <c r="B371" s="3">
        <f>'Traffic overview'!B371</f>
        <v>0</v>
      </c>
      <c r="C371" s="3">
        <f>'Traffic overview'!C371</f>
        <v>0</v>
      </c>
      <c r="D371" s="3">
        <f>'Traffic overview'!D371</f>
        <v>0</v>
      </c>
      <c r="E371" s="3">
        <f>'Traffic overview'!E371</f>
        <v>0</v>
      </c>
      <c r="F371" s="3">
        <f>'Traffic overview'!F371</f>
        <v>0</v>
      </c>
      <c r="G371" s="3">
        <f>'Traffic overview'!G371</f>
        <v>0</v>
      </c>
      <c r="H371" s="3">
        <f>'Traffic overview'!H371</f>
        <v>0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</row>
    <row r="372" spans="1:49" x14ac:dyDescent="0.25">
      <c r="A372" s="3">
        <f>'Traffic overview'!A372</f>
        <v>364</v>
      </c>
      <c r="B372" s="3">
        <f>'Traffic overview'!B372</f>
        <v>0</v>
      </c>
      <c r="C372" s="3">
        <f>'Traffic overview'!C372</f>
        <v>0</v>
      </c>
      <c r="D372" s="3">
        <f>'Traffic overview'!D372</f>
        <v>0</v>
      </c>
      <c r="E372" s="3">
        <f>'Traffic overview'!E372</f>
        <v>0</v>
      </c>
      <c r="F372" s="3">
        <f>'Traffic overview'!F372</f>
        <v>0</v>
      </c>
      <c r="G372" s="3">
        <f>'Traffic overview'!G372</f>
        <v>0</v>
      </c>
      <c r="H372" s="3">
        <f>'Traffic overview'!H372</f>
        <v>0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</row>
    <row r="373" spans="1:49" x14ac:dyDescent="0.25">
      <c r="A373" s="3">
        <f>'Traffic overview'!A373</f>
        <v>365</v>
      </c>
      <c r="B373" s="3">
        <f>'Traffic overview'!B373</f>
        <v>0</v>
      </c>
      <c r="C373" s="3">
        <f>'Traffic overview'!C373</f>
        <v>0</v>
      </c>
      <c r="D373" s="3">
        <f>'Traffic overview'!D373</f>
        <v>0</v>
      </c>
      <c r="E373" s="3">
        <f>'Traffic overview'!E373</f>
        <v>0</v>
      </c>
      <c r="F373" s="3">
        <f>'Traffic overview'!F373</f>
        <v>0</v>
      </c>
      <c r="G373" s="3">
        <f>'Traffic overview'!G373</f>
        <v>0</v>
      </c>
      <c r="H373" s="3">
        <f>'Traffic overview'!H373</f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</row>
    <row r="374" spans="1:49" x14ac:dyDescent="0.25">
      <c r="A374" s="3">
        <f>'Traffic overview'!A374</f>
        <v>366</v>
      </c>
      <c r="B374" s="3">
        <f>'Traffic overview'!B374</f>
        <v>0</v>
      </c>
      <c r="C374" s="3">
        <f>'Traffic overview'!C374</f>
        <v>0</v>
      </c>
      <c r="D374" s="3">
        <f>'Traffic overview'!D374</f>
        <v>0</v>
      </c>
      <c r="E374" s="3">
        <f>'Traffic overview'!E374</f>
        <v>0</v>
      </c>
      <c r="F374" s="3">
        <f>'Traffic overview'!F374</f>
        <v>0</v>
      </c>
      <c r="G374" s="3">
        <f>'Traffic overview'!G374</f>
        <v>0</v>
      </c>
      <c r="H374" s="3">
        <f>'Traffic overview'!H374</f>
        <v>0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</row>
    <row r="375" spans="1:49" x14ac:dyDescent="0.25">
      <c r="A375" s="3">
        <f>'Traffic overview'!A375</f>
        <v>367</v>
      </c>
      <c r="B375" s="3">
        <f>'Traffic overview'!B375</f>
        <v>0</v>
      </c>
      <c r="C375" s="3">
        <f>'Traffic overview'!C375</f>
        <v>0</v>
      </c>
      <c r="D375" s="3">
        <f>'Traffic overview'!D375</f>
        <v>0</v>
      </c>
      <c r="E375" s="3">
        <f>'Traffic overview'!E375</f>
        <v>0</v>
      </c>
      <c r="F375" s="3">
        <f>'Traffic overview'!F375</f>
        <v>0</v>
      </c>
      <c r="G375" s="3">
        <f>'Traffic overview'!G375</f>
        <v>0</v>
      </c>
      <c r="H375" s="3">
        <f>'Traffic overview'!H375</f>
        <v>0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</row>
    <row r="376" spans="1:49" x14ac:dyDescent="0.25">
      <c r="A376" s="3">
        <f>'Traffic overview'!A376</f>
        <v>368</v>
      </c>
      <c r="B376" s="3">
        <f>'Traffic overview'!B376</f>
        <v>0</v>
      </c>
      <c r="C376" s="3">
        <f>'Traffic overview'!C376</f>
        <v>0</v>
      </c>
      <c r="D376" s="3">
        <f>'Traffic overview'!D376</f>
        <v>0</v>
      </c>
      <c r="E376" s="3">
        <f>'Traffic overview'!E376</f>
        <v>0</v>
      </c>
      <c r="F376" s="3">
        <f>'Traffic overview'!F376</f>
        <v>0</v>
      </c>
      <c r="G376" s="3">
        <f>'Traffic overview'!G376</f>
        <v>0</v>
      </c>
      <c r="H376" s="3">
        <f>'Traffic overview'!H376</f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</row>
    <row r="377" spans="1:49" x14ac:dyDescent="0.25">
      <c r="A377" s="3">
        <f>'Traffic overview'!A377</f>
        <v>369</v>
      </c>
      <c r="B377" s="3">
        <f>'Traffic overview'!B377</f>
        <v>0</v>
      </c>
      <c r="C377" s="3">
        <f>'Traffic overview'!C377</f>
        <v>0</v>
      </c>
      <c r="D377" s="3">
        <f>'Traffic overview'!D377</f>
        <v>0</v>
      </c>
      <c r="E377" s="3">
        <f>'Traffic overview'!E377</f>
        <v>0</v>
      </c>
      <c r="F377" s="3">
        <f>'Traffic overview'!F377</f>
        <v>0</v>
      </c>
      <c r="G377" s="3">
        <f>'Traffic overview'!G377</f>
        <v>0</v>
      </c>
      <c r="H377" s="3">
        <f>'Traffic overview'!H377</f>
        <v>0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</row>
    <row r="378" spans="1:49" x14ac:dyDescent="0.25">
      <c r="A378" s="3">
        <f>'Traffic overview'!A378</f>
        <v>370</v>
      </c>
      <c r="B378" s="3">
        <f>'Traffic overview'!B378</f>
        <v>0</v>
      </c>
      <c r="C378" s="3">
        <f>'Traffic overview'!C378</f>
        <v>0</v>
      </c>
      <c r="D378" s="3">
        <f>'Traffic overview'!D378</f>
        <v>0</v>
      </c>
      <c r="E378" s="3">
        <f>'Traffic overview'!E378</f>
        <v>0</v>
      </c>
      <c r="F378" s="3">
        <f>'Traffic overview'!F378</f>
        <v>0</v>
      </c>
      <c r="G378" s="3">
        <f>'Traffic overview'!G378</f>
        <v>0</v>
      </c>
      <c r="H378" s="3">
        <f>'Traffic overview'!H378</f>
        <v>0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</row>
    <row r="379" spans="1:49" x14ac:dyDescent="0.25">
      <c r="A379" s="3">
        <f>'Traffic overview'!A379</f>
        <v>371</v>
      </c>
      <c r="B379" s="3">
        <f>'Traffic overview'!B379</f>
        <v>0</v>
      </c>
      <c r="C379" s="3">
        <f>'Traffic overview'!C379</f>
        <v>0</v>
      </c>
      <c r="D379" s="3">
        <f>'Traffic overview'!D379</f>
        <v>0</v>
      </c>
      <c r="E379" s="3">
        <f>'Traffic overview'!E379</f>
        <v>0</v>
      </c>
      <c r="F379" s="3">
        <f>'Traffic overview'!F379</f>
        <v>0</v>
      </c>
      <c r="G379" s="3">
        <f>'Traffic overview'!G379</f>
        <v>0</v>
      </c>
      <c r="H379" s="3">
        <f>'Traffic overview'!H379</f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</row>
    <row r="380" spans="1:49" x14ac:dyDescent="0.25">
      <c r="A380" s="3">
        <f>'Traffic overview'!A380</f>
        <v>372</v>
      </c>
      <c r="B380" s="3">
        <f>'Traffic overview'!B380</f>
        <v>0</v>
      </c>
      <c r="C380" s="3">
        <f>'Traffic overview'!C380</f>
        <v>0</v>
      </c>
      <c r="D380" s="3">
        <f>'Traffic overview'!D380</f>
        <v>0</v>
      </c>
      <c r="E380" s="3">
        <f>'Traffic overview'!E380</f>
        <v>0</v>
      </c>
      <c r="F380" s="3">
        <f>'Traffic overview'!F380</f>
        <v>0</v>
      </c>
      <c r="G380" s="3">
        <f>'Traffic overview'!G380</f>
        <v>0</v>
      </c>
      <c r="H380" s="3">
        <f>'Traffic overview'!H380</f>
        <v>0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</row>
    <row r="381" spans="1:49" x14ac:dyDescent="0.25">
      <c r="A381" s="3">
        <f>'Traffic overview'!A381</f>
        <v>373</v>
      </c>
      <c r="B381" s="3">
        <f>'Traffic overview'!B381</f>
        <v>0</v>
      </c>
      <c r="C381" s="3">
        <f>'Traffic overview'!C381</f>
        <v>0</v>
      </c>
      <c r="D381" s="3">
        <f>'Traffic overview'!D381</f>
        <v>0</v>
      </c>
      <c r="E381" s="3">
        <f>'Traffic overview'!E381</f>
        <v>0</v>
      </c>
      <c r="F381" s="3">
        <f>'Traffic overview'!F381</f>
        <v>0</v>
      </c>
      <c r="G381" s="3">
        <f>'Traffic overview'!G381</f>
        <v>0</v>
      </c>
      <c r="H381" s="3">
        <f>'Traffic overview'!H381</f>
        <v>0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</row>
    <row r="382" spans="1:49" x14ac:dyDescent="0.25">
      <c r="A382" s="3">
        <f>'Traffic overview'!A382</f>
        <v>374</v>
      </c>
      <c r="B382" s="3">
        <f>'Traffic overview'!B382</f>
        <v>0</v>
      </c>
      <c r="C382" s="3">
        <f>'Traffic overview'!C382</f>
        <v>0</v>
      </c>
      <c r="D382" s="3">
        <f>'Traffic overview'!D382</f>
        <v>0</v>
      </c>
      <c r="E382" s="3">
        <f>'Traffic overview'!E382</f>
        <v>0</v>
      </c>
      <c r="F382" s="3">
        <f>'Traffic overview'!F382</f>
        <v>0</v>
      </c>
      <c r="G382" s="3">
        <f>'Traffic overview'!G382</f>
        <v>0</v>
      </c>
      <c r="H382" s="3">
        <f>'Traffic overview'!H382</f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</row>
    <row r="383" spans="1:49" x14ac:dyDescent="0.25">
      <c r="A383" s="3">
        <f>'Traffic overview'!A383</f>
        <v>375</v>
      </c>
      <c r="B383" s="3">
        <f>'Traffic overview'!B383</f>
        <v>0</v>
      </c>
      <c r="C383" s="3">
        <f>'Traffic overview'!C383</f>
        <v>0</v>
      </c>
      <c r="D383" s="3">
        <f>'Traffic overview'!D383</f>
        <v>0</v>
      </c>
      <c r="E383" s="3">
        <f>'Traffic overview'!E383</f>
        <v>0</v>
      </c>
      <c r="F383" s="3">
        <f>'Traffic overview'!F383</f>
        <v>0</v>
      </c>
      <c r="G383" s="3">
        <f>'Traffic overview'!G383</f>
        <v>0</v>
      </c>
      <c r="H383" s="3">
        <f>'Traffic overview'!H383</f>
        <v>0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</row>
    <row r="384" spans="1:49" x14ac:dyDescent="0.25">
      <c r="A384" s="3">
        <f>'Traffic overview'!A384</f>
        <v>376</v>
      </c>
      <c r="B384" s="3">
        <f>'Traffic overview'!B384</f>
        <v>0</v>
      </c>
      <c r="C384" s="3">
        <f>'Traffic overview'!C384</f>
        <v>0</v>
      </c>
      <c r="D384" s="3">
        <f>'Traffic overview'!D384</f>
        <v>0</v>
      </c>
      <c r="E384" s="3">
        <f>'Traffic overview'!E384</f>
        <v>0</v>
      </c>
      <c r="F384" s="3">
        <f>'Traffic overview'!F384</f>
        <v>0</v>
      </c>
      <c r="G384" s="3">
        <f>'Traffic overview'!G384</f>
        <v>0</v>
      </c>
      <c r="H384" s="3">
        <f>'Traffic overview'!H384</f>
        <v>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</row>
    <row r="385" spans="1:49" x14ac:dyDescent="0.25">
      <c r="A385" s="3">
        <f>'Traffic overview'!A385</f>
        <v>377</v>
      </c>
      <c r="B385" s="3">
        <f>'Traffic overview'!B385</f>
        <v>0</v>
      </c>
      <c r="C385" s="3">
        <f>'Traffic overview'!C385</f>
        <v>0</v>
      </c>
      <c r="D385" s="3">
        <f>'Traffic overview'!D385</f>
        <v>0</v>
      </c>
      <c r="E385" s="3">
        <f>'Traffic overview'!E385</f>
        <v>0</v>
      </c>
      <c r="F385" s="3">
        <f>'Traffic overview'!F385</f>
        <v>0</v>
      </c>
      <c r="G385" s="3">
        <f>'Traffic overview'!G385</f>
        <v>0</v>
      </c>
      <c r="H385" s="3">
        <f>'Traffic overview'!H385</f>
        <v>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</row>
    <row r="386" spans="1:49" x14ac:dyDescent="0.25">
      <c r="A386" s="3">
        <f>'Traffic overview'!A386</f>
        <v>378</v>
      </c>
      <c r="B386" s="3">
        <f>'Traffic overview'!B386</f>
        <v>0</v>
      </c>
      <c r="C386" s="3">
        <f>'Traffic overview'!C386</f>
        <v>0</v>
      </c>
      <c r="D386" s="3">
        <f>'Traffic overview'!D386</f>
        <v>0</v>
      </c>
      <c r="E386" s="3">
        <f>'Traffic overview'!E386</f>
        <v>0</v>
      </c>
      <c r="F386" s="3">
        <f>'Traffic overview'!F386</f>
        <v>0</v>
      </c>
      <c r="G386" s="3">
        <f>'Traffic overview'!G386</f>
        <v>0</v>
      </c>
      <c r="H386" s="3">
        <f>'Traffic overview'!H386</f>
        <v>0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</row>
    <row r="387" spans="1:49" x14ac:dyDescent="0.25">
      <c r="A387" s="3">
        <f>'Traffic overview'!A387</f>
        <v>379</v>
      </c>
      <c r="B387" s="3">
        <f>'Traffic overview'!B387</f>
        <v>0</v>
      </c>
      <c r="C387" s="3">
        <f>'Traffic overview'!C387</f>
        <v>0</v>
      </c>
      <c r="D387" s="3">
        <f>'Traffic overview'!D387</f>
        <v>0</v>
      </c>
      <c r="E387" s="3">
        <f>'Traffic overview'!E387</f>
        <v>0</v>
      </c>
      <c r="F387" s="3">
        <f>'Traffic overview'!F387</f>
        <v>0</v>
      </c>
      <c r="G387" s="3">
        <f>'Traffic overview'!G387</f>
        <v>0</v>
      </c>
      <c r="H387" s="3">
        <f>'Traffic overview'!H387</f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</row>
    <row r="388" spans="1:49" x14ac:dyDescent="0.25">
      <c r="A388" s="3">
        <f>'Traffic overview'!A388</f>
        <v>380</v>
      </c>
      <c r="B388" s="3">
        <f>'Traffic overview'!B388</f>
        <v>0</v>
      </c>
      <c r="C388" s="3">
        <f>'Traffic overview'!C388</f>
        <v>0</v>
      </c>
      <c r="D388" s="3">
        <f>'Traffic overview'!D388</f>
        <v>0</v>
      </c>
      <c r="E388" s="3">
        <f>'Traffic overview'!E388</f>
        <v>0</v>
      </c>
      <c r="F388" s="3">
        <f>'Traffic overview'!F388</f>
        <v>0</v>
      </c>
      <c r="G388" s="3">
        <f>'Traffic overview'!G388</f>
        <v>0</v>
      </c>
      <c r="H388" s="3">
        <f>'Traffic overview'!H388</f>
        <v>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</row>
    <row r="389" spans="1:49" x14ac:dyDescent="0.25">
      <c r="A389" s="3">
        <f>'Traffic overview'!A389</f>
        <v>381</v>
      </c>
      <c r="B389" s="3">
        <f>'Traffic overview'!B389</f>
        <v>0</v>
      </c>
      <c r="C389" s="3">
        <f>'Traffic overview'!C389</f>
        <v>0</v>
      </c>
      <c r="D389" s="3">
        <f>'Traffic overview'!D389</f>
        <v>0</v>
      </c>
      <c r="E389" s="3">
        <f>'Traffic overview'!E389</f>
        <v>0</v>
      </c>
      <c r="F389" s="3">
        <f>'Traffic overview'!F389</f>
        <v>0</v>
      </c>
      <c r="G389" s="3">
        <f>'Traffic overview'!G389</f>
        <v>0</v>
      </c>
      <c r="H389" s="3">
        <f>'Traffic overview'!H389</f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</row>
    <row r="390" spans="1:49" x14ac:dyDescent="0.25">
      <c r="A390" s="3">
        <f>'Traffic overview'!A390</f>
        <v>382</v>
      </c>
      <c r="B390" s="3">
        <f>'Traffic overview'!B390</f>
        <v>0</v>
      </c>
      <c r="C390" s="3">
        <f>'Traffic overview'!C390</f>
        <v>0</v>
      </c>
      <c r="D390" s="3">
        <f>'Traffic overview'!D390</f>
        <v>0</v>
      </c>
      <c r="E390" s="3">
        <f>'Traffic overview'!E390</f>
        <v>0</v>
      </c>
      <c r="F390" s="3">
        <f>'Traffic overview'!F390</f>
        <v>0</v>
      </c>
      <c r="G390" s="3">
        <f>'Traffic overview'!G390</f>
        <v>0</v>
      </c>
      <c r="H390" s="3">
        <f>'Traffic overview'!H390</f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</row>
    <row r="391" spans="1:49" x14ac:dyDescent="0.25">
      <c r="A391" s="3">
        <f>'Traffic overview'!A391</f>
        <v>383</v>
      </c>
      <c r="B391" s="3">
        <f>'Traffic overview'!B391</f>
        <v>0</v>
      </c>
      <c r="C391" s="3">
        <f>'Traffic overview'!C391</f>
        <v>0</v>
      </c>
      <c r="D391" s="3">
        <f>'Traffic overview'!D391</f>
        <v>0</v>
      </c>
      <c r="E391" s="3">
        <f>'Traffic overview'!E391</f>
        <v>0</v>
      </c>
      <c r="F391" s="3">
        <f>'Traffic overview'!F391</f>
        <v>0</v>
      </c>
      <c r="G391" s="3">
        <f>'Traffic overview'!G391</f>
        <v>0</v>
      </c>
      <c r="H391" s="3">
        <f>'Traffic overview'!H391</f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</row>
    <row r="392" spans="1:49" x14ac:dyDescent="0.25">
      <c r="A392" s="3">
        <f>'Traffic overview'!A392</f>
        <v>384</v>
      </c>
      <c r="B392" s="3">
        <f>'Traffic overview'!B392</f>
        <v>0</v>
      </c>
      <c r="C392" s="3">
        <f>'Traffic overview'!C392</f>
        <v>0</v>
      </c>
      <c r="D392" s="3">
        <f>'Traffic overview'!D392</f>
        <v>0</v>
      </c>
      <c r="E392" s="3">
        <f>'Traffic overview'!E392</f>
        <v>0</v>
      </c>
      <c r="F392" s="3">
        <f>'Traffic overview'!F392</f>
        <v>0</v>
      </c>
      <c r="G392" s="3">
        <f>'Traffic overview'!G392</f>
        <v>0</v>
      </c>
      <c r="H392" s="3">
        <f>'Traffic overview'!H392</f>
        <v>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</row>
    <row r="393" spans="1:49" x14ac:dyDescent="0.25">
      <c r="A393" s="3">
        <f>'Traffic overview'!A393</f>
        <v>385</v>
      </c>
      <c r="B393" s="3">
        <f>'Traffic overview'!B393</f>
        <v>0</v>
      </c>
      <c r="C393" s="3">
        <f>'Traffic overview'!C393</f>
        <v>0</v>
      </c>
      <c r="D393" s="3">
        <f>'Traffic overview'!D393</f>
        <v>0</v>
      </c>
      <c r="E393" s="3">
        <f>'Traffic overview'!E393</f>
        <v>0</v>
      </c>
      <c r="F393" s="3">
        <f>'Traffic overview'!F393</f>
        <v>0</v>
      </c>
      <c r="G393" s="3">
        <f>'Traffic overview'!G393</f>
        <v>0</v>
      </c>
      <c r="H393" s="3">
        <f>'Traffic overview'!H393</f>
        <v>0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</row>
    <row r="394" spans="1:49" x14ac:dyDescent="0.25">
      <c r="A394" s="3">
        <f>'Traffic overview'!A394</f>
        <v>386</v>
      </c>
      <c r="B394" s="3">
        <f>'Traffic overview'!B394</f>
        <v>0</v>
      </c>
      <c r="C394" s="3">
        <f>'Traffic overview'!C394</f>
        <v>0</v>
      </c>
      <c r="D394" s="3">
        <f>'Traffic overview'!D394</f>
        <v>0</v>
      </c>
      <c r="E394" s="3">
        <f>'Traffic overview'!E394</f>
        <v>0</v>
      </c>
      <c r="F394" s="3">
        <f>'Traffic overview'!F394</f>
        <v>0</v>
      </c>
      <c r="G394" s="3">
        <f>'Traffic overview'!G394</f>
        <v>0</v>
      </c>
      <c r="H394" s="3">
        <f>'Traffic overview'!H394</f>
        <v>0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</row>
    <row r="395" spans="1:49" x14ac:dyDescent="0.25">
      <c r="A395" s="3">
        <f>'Traffic overview'!A395</f>
        <v>387</v>
      </c>
      <c r="B395" s="3">
        <f>'Traffic overview'!B395</f>
        <v>0</v>
      </c>
      <c r="C395" s="3">
        <f>'Traffic overview'!C395</f>
        <v>0</v>
      </c>
      <c r="D395" s="3">
        <f>'Traffic overview'!D395</f>
        <v>0</v>
      </c>
      <c r="E395" s="3">
        <f>'Traffic overview'!E395</f>
        <v>0</v>
      </c>
      <c r="F395" s="3">
        <f>'Traffic overview'!F395</f>
        <v>0</v>
      </c>
      <c r="G395" s="3">
        <f>'Traffic overview'!G395</f>
        <v>0</v>
      </c>
      <c r="H395" s="3">
        <f>'Traffic overview'!H395</f>
        <v>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</row>
    <row r="396" spans="1:49" x14ac:dyDescent="0.25">
      <c r="A396" s="3">
        <f>'Traffic overview'!A396</f>
        <v>388</v>
      </c>
      <c r="B396" s="3">
        <f>'Traffic overview'!B396</f>
        <v>0</v>
      </c>
      <c r="C396" s="3">
        <f>'Traffic overview'!C396</f>
        <v>0</v>
      </c>
      <c r="D396" s="3">
        <f>'Traffic overview'!D396</f>
        <v>0</v>
      </c>
      <c r="E396" s="3">
        <f>'Traffic overview'!E396</f>
        <v>0</v>
      </c>
      <c r="F396" s="3">
        <f>'Traffic overview'!F396</f>
        <v>0</v>
      </c>
      <c r="G396" s="3">
        <f>'Traffic overview'!G396</f>
        <v>0</v>
      </c>
      <c r="H396" s="3">
        <f>'Traffic overview'!H396</f>
        <v>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</row>
    <row r="397" spans="1:49" x14ac:dyDescent="0.25">
      <c r="A397" s="3">
        <f>'Traffic overview'!A397</f>
        <v>389</v>
      </c>
      <c r="B397" s="3">
        <f>'Traffic overview'!B397</f>
        <v>0</v>
      </c>
      <c r="C397" s="3">
        <f>'Traffic overview'!C397</f>
        <v>0</v>
      </c>
      <c r="D397" s="3">
        <f>'Traffic overview'!D397</f>
        <v>0</v>
      </c>
      <c r="E397" s="3">
        <f>'Traffic overview'!E397</f>
        <v>0</v>
      </c>
      <c r="F397" s="3">
        <f>'Traffic overview'!F397</f>
        <v>0</v>
      </c>
      <c r="G397" s="3">
        <f>'Traffic overview'!G397</f>
        <v>0</v>
      </c>
      <c r="H397" s="3">
        <f>'Traffic overview'!H397</f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</row>
    <row r="398" spans="1:49" x14ac:dyDescent="0.25">
      <c r="A398" s="3">
        <f>'Traffic overview'!A398</f>
        <v>390</v>
      </c>
      <c r="B398" s="3">
        <f>'Traffic overview'!B398</f>
        <v>0</v>
      </c>
      <c r="C398" s="3">
        <f>'Traffic overview'!C398</f>
        <v>0</v>
      </c>
      <c r="D398" s="3">
        <f>'Traffic overview'!D398</f>
        <v>0</v>
      </c>
      <c r="E398" s="3">
        <f>'Traffic overview'!E398</f>
        <v>0</v>
      </c>
      <c r="F398" s="3">
        <f>'Traffic overview'!F398</f>
        <v>0</v>
      </c>
      <c r="G398" s="3">
        <f>'Traffic overview'!G398</f>
        <v>0</v>
      </c>
      <c r="H398" s="3">
        <f>'Traffic overview'!H398</f>
        <v>0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</row>
    <row r="399" spans="1:49" x14ac:dyDescent="0.25">
      <c r="A399" s="3">
        <f>'Traffic overview'!A399</f>
        <v>391</v>
      </c>
      <c r="B399" s="3">
        <f>'Traffic overview'!B399</f>
        <v>0</v>
      </c>
      <c r="C399" s="3">
        <f>'Traffic overview'!C399</f>
        <v>0</v>
      </c>
      <c r="D399" s="3">
        <f>'Traffic overview'!D399</f>
        <v>0</v>
      </c>
      <c r="E399" s="3">
        <f>'Traffic overview'!E399</f>
        <v>0</v>
      </c>
      <c r="F399" s="3">
        <f>'Traffic overview'!F399</f>
        <v>0</v>
      </c>
      <c r="G399" s="3">
        <f>'Traffic overview'!G399</f>
        <v>0</v>
      </c>
      <c r="H399" s="3">
        <f>'Traffic overview'!H399</f>
        <v>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</row>
    <row r="400" spans="1:49" x14ac:dyDescent="0.25">
      <c r="A400" s="3">
        <f>'Traffic overview'!A400</f>
        <v>392</v>
      </c>
      <c r="B400" s="3">
        <f>'Traffic overview'!B400</f>
        <v>0</v>
      </c>
      <c r="C400" s="3">
        <f>'Traffic overview'!C400</f>
        <v>0</v>
      </c>
      <c r="D400" s="3">
        <f>'Traffic overview'!D400</f>
        <v>0</v>
      </c>
      <c r="E400" s="3">
        <f>'Traffic overview'!E400</f>
        <v>0</v>
      </c>
      <c r="F400" s="3">
        <f>'Traffic overview'!F400</f>
        <v>0</v>
      </c>
      <c r="G400" s="3">
        <f>'Traffic overview'!G400</f>
        <v>0</v>
      </c>
      <c r="H400" s="3">
        <f>'Traffic overview'!H400</f>
        <v>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</row>
    <row r="401" spans="1:49" x14ac:dyDescent="0.25">
      <c r="A401" s="3">
        <f>'Traffic overview'!A401</f>
        <v>393</v>
      </c>
      <c r="B401" s="3">
        <f>'Traffic overview'!B401</f>
        <v>0</v>
      </c>
      <c r="C401" s="3">
        <f>'Traffic overview'!C401</f>
        <v>0</v>
      </c>
      <c r="D401" s="3">
        <f>'Traffic overview'!D401</f>
        <v>0</v>
      </c>
      <c r="E401" s="3">
        <f>'Traffic overview'!E401</f>
        <v>0</v>
      </c>
      <c r="F401" s="3">
        <f>'Traffic overview'!F401</f>
        <v>0</v>
      </c>
      <c r="G401" s="3">
        <f>'Traffic overview'!G401</f>
        <v>0</v>
      </c>
      <c r="H401" s="3">
        <f>'Traffic overview'!H401</f>
        <v>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</row>
    <row r="402" spans="1:49" x14ac:dyDescent="0.25">
      <c r="A402" s="3">
        <f>'Traffic overview'!A402</f>
        <v>394</v>
      </c>
      <c r="B402" s="3">
        <f>'Traffic overview'!B402</f>
        <v>0</v>
      </c>
      <c r="C402" s="3">
        <f>'Traffic overview'!C402</f>
        <v>0</v>
      </c>
      <c r="D402" s="3">
        <f>'Traffic overview'!D402</f>
        <v>0</v>
      </c>
      <c r="E402" s="3">
        <f>'Traffic overview'!E402</f>
        <v>0</v>
      </c>
      <c r="F402" s="3">
        <f>'Traffic overview'!F402</f>
        <v>0</v>
      </c>
      <c r="G402" s="3">
        <f>'Traffic overview'!G402</f>
        <v>0</v>
      </c>
      <c r="H402" s="3">
        <f>'Traffic overview'!H402</f>
        <v>0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</row>
    <row r="403" spans="1:49" x14ac:dyDescent="0.25">
      <c r="A403" s="3">
        <f>'Traffic overview'!A403</f>
        <v>395</v>
      </c>
      <c r="B403" s="3">
        <f>'Traffic overview'!B403</f>
        <v>0</v>
      </c>
      <c r="C403" s="3">
        <f>'Traffic overview'!C403</f>
        <v>0</v>
      </c>
      <c r="D403" s="3">
        <f>'Traffic overview'!D403</f>
        <v>0</v>
      </c>
      <c r="E403" s="3">
        <f>'Traffic overview'!E403</f>
        <v>0</v>
      </c>
      <c r="F403" s="3">
        <f>'Traffic overview'!F403</f>
        <v>0</v>
      </c>
      <c r="G403" s="3">
        <f>'Traffic overview'!G403</f>
        <v>0</v>
      </c>
      <c r="H403" s="3">
        <f>'Traffic overview'!H403</f>
        <v>0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</row>
    <row r="404" spans="1:49" x14ac:dyDescent="0.25">
      <c r="A404" s="3">
        <f>'Traffic overview'!A404</f>
        <v>396</v>
      </c>
      <c r="B404" s="3">
        <f>'Traffic overview'!B404</f>
        <v>0</v>
      </c>
      <c r="C404" s="3">
        <f>'Traffic overview'!C404</f>
        <v>0</v>
      </c>
      <c r="D404" s="3">
        <f>'Traffic overview'!D404</f>
        <v>0</v>
      </c>
      <c r="E404" s="3">
        <f>'Traffic overview'!E404</f>
        <v>0</v>
      </c>
      <c r="F404" s="3">
        <f>'Traffic overview'!F404</f>
        <v>0</v>
      </c>
      <c r="G404" s="3">
        <f>'Traffic overview'!G404</f>
        <v>0</v>
      </c>
      <c r="H404" s="3">
        <f>'Traffic overview'!H404</f>
        <v>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</row>
    <row r="405" spans="1:49" x14ac:dyDescent="0.25">
      <c r="A405" s="3">
        <f>'Traffic overview'!A405</f>
        <v>397</v>
      </c>
      <c r="B405" s="3">
        <f>'Traffic overview'!B405</f>
        <v>0</v>
      </c>
      <c r="C405" s="3">
        <f>'Traffic overview'!C405</f>
        <v>0</v>
      </c>
      <c r="D405" s="3">
        <f>'Traffic overview'!D405</f>
        <v>0</v>
      </c>
      <c r="E405" s="3">
        <f>'Traffic overview'!E405</f>
        <v>0</v>
      </c>
      <c r="F405" s="3">
        <f>'Traffic overview'!F405</f>
        <v>0</v>
      </c>
      <c r="G405" s="3">
        <f>'Traffic overview'!G405</f>
        <v>0</v>
      </c>
      <c r="H405" s="3">
        <f>'Traffic overview'!H405</f>
        <v>0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</row>
    <row r="406" spans="1:49" x14ac:dyDescent="0.25">
      <c r="A406" s="3">
        <f>'Traffic overview'!A406</f>
        <v>398</v>
      </c>
      <c r="B406" s="3">
        <f>'Traffic overview'!B406</f>
        <v>0</v>
      </c>
      <c r="C406" s="3">
        <f>'Traffic overview'!C406</f>
        <v>0</v>
      </c>
      <c r="D406" s="3">
        <f>'Traffic overview'!D406</f>
        <v>0</v>
      </c>
      <c r="E406" s="3">
        <f>'Traffic overview'!E406</f>
        <v>0</v>
      </c>
      <c r="F406" s="3">
        <f>'Traffic overview'!F406</f>
        <v>0</v>
      </c>
      <c r="G406" s="3">
        <f>'Traffic overview'!G406</f>
        <v>0</v>
      </c>
      <c r="H406" s="3">
        <f>'Traffic overview'!H406</f>
        <v>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</row>
    <row r="407" spans="1:49" x14ac:dyDescent="0.25">
      <c r="A407" s="3">
        <f>'Traffic overview'!A407</f>
        <v>399</v>
      </c>
      <c r="B407" s="3">
        <f>'Traffic overview'!B407</f>
        <v>0</v>
      </c>
      <c r="C407" s="3">
        <f>'Traffic overview'!C407</f>
        <v>0</v>
      </c>
      <c r="D407" s="3">
        <f>'Traffic overview'!D407</f>
        <v>0</v>
      </c>
      <c r="E407" s="3">
        <f>'Traffic overview'!E407</f>
        <v>0</v>
      </c>
      <c r="F407" s="3">
        <f>'Traffic overview'!F407</f>
        <v>0</v>
      </c>
      <c r="G407" s="3">
        <f>'Traffic overview'!G407</f>
        <v>0</v>
      </c>
      <c r="H407" s="3">
        <f>'Traffic overview'!H407</f>
        <v>0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</row>
    <row r="408" spans="1:49" x14ac:dyDescent="0.25">
      <c r="A408" s="3">
        <f>'Traffic overview'!A408</f>
        <v>400</v>
      </c>
      <c r="B408" s="3">
        <f>'Traffic overview'!B408</f>
        <v>0</v>
      </c>
      <c r="C408" s="3">
        <f>'Traffic overview'!C408</f>
        <v>0</v>
      </c>
      <c r="D408" s="3">
        <f>'Traffic overview'!D408</f>
        <v>0</v>
      </c>
      <c r="E408" s="3">
        <f>'Traffic overview'!E408</f>
        <v>0</v>
      </c>
      <c r="F408" s="3">
        <f>'Traffic overview'!F408</f>
        <v>0</v>
      </c>
      <c r="G408" s="3">
        <f>'Traffic overview'!G408</f>
        <v>0</v>
      </c>
      <c r="H408" s="3">
        <f>'Traffic overview'!H408</f>
        <v>0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</row>
    <row r="409" spans="1:49" x14ac:dyDescent="0.25">
      <c r="A409" s="3">
        <f>'Traffic overview'!A409</f>
        <v>401</v>
      </c>
      <c r="B409" s="3">
        <f>'Traffic overview'!B409</f>
        <v>0</v>
      </c>
      <c r="C409" s="3">
        <f>'Traffic overview'!C409</f>
        <v>0</v>
      </c>
      <c r="D409" s="3">
        <f>'Traffic overview'!D409</f>
        <v>0</v>
      </c>
      <c r="E409" s="3">
        <f>'Traffic overview'!E409</f>
        <v>0</v>
      </c>
      <c r="F409" s="3">
        <f>'Traffic overview'!F409</f>
        <v>0</v>
      </c>
      <c r="G409" s="3">
        <f>'Traffic overview'!G409</f>
        <v>0</v>
      </c>
      <c r="H409" s="3">
        <f>'Traffic overview'!H409</f>
        <v>0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</row>
    <row r="410" spans="1:49" x14ac:dyDescent="0.25">
      <c r="A410" s="3">
        <f>'Traffic overview'!A410</f>
        <v>402</v>
      </c>
      <c r="B410" s="3">
        <f>'Traffic overview'!B410</f>
        <v>0</v>
      </c>
      <c r="C410" s="3">
        <f>'Traffic overview'!C410</f>
        <v>0</v>
      </c>
      <c r="D410" s="3">
        <f>'Traffic overview'!D410</f>
        <v>0</v>
      </c>
      <c r="E410" s="3">
        <f>'Traffic overview'!E410</f>
        <v>0</v>
      </c>
      <c r="F410" s="3">
        <f>'Traffic overview'!F410</f>
        <v>0</v>
      </c>
      <c r="G410" s="3">
        <f>'Traffic overview'!G410</f>
        <v>0</v>
      </c>
      <c r="H410" s="3">
        <f>'Traffic overview'!H410</f>
        <v>0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</row>
    <row r="411" spans="1:49" x14ac:dyDescent="0.25">
      <c r="A411" s="3">
        <f>'Traffic overview'!A411</f>
        <v>403</v>
      </c>
      <c r="B411" s="3">
        <f>'Traffic overview'!B411</f>
        <v>0</v>
      </c>
      <c r="C411" s="3">
        <f>'Traffic overview'!C411</f>
        <v>0</v>
      </c>
      <c r="D411" s="3">
        <f>'Traffic overview'!D411</f>
        <v>0</v>
      </c>
      <c r="E411" s="3">
        <f>'Traffic overview'!E411</f>
        <v>0</v>
      </c>
      <c r="F411" s="3">
        <f>'Traffic overview'!F411</f>
        <v>0</v>
      </c>
      <c r="G411" s="3">
        <f>'Traffic overview'!G411</f>
        <v>0</v>
      </c>
      <c r="H411" s="3">
        <f>'Traffic overview'!H411</f>
        <v>0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</row>
    <row r="412" spans="1:49" x14ac:dyDescent="0.25">
      <c r="A412" s="3">
        <f>'Traffic overview'!A412</f>
        <v>404</v>
      </c>
      <c r="B412" s="3">
        <f>'Traffic overview'!B412</f>
        <v>0</v>
      </c>
      <c r="C412" s="3">
        <f>'Traffic overview'!C412</f>
        <v>0</v>
      </c>
      <c r="D412" s="3">
        <f>'Traffic overview'!D412</f>
        <v>0</v>
      </c>
      <c r="E412" s="3">
        <f>'Traffic overview'!E412</f>
        <v>0</v>
      </c>
      <c r="F412" s="3">
        <f>'Traffic overview'!F412</f>
        <v>0</v>
      </c>
      <c r="G412" s="3">
        <f>'Traffic overview'!G412</f>
        <v>0</v>
      </c>
      <c r="H412" s="3">
        <f>'Traffic overview'!H412</f>
        <v>0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</row>
    <row r="413" spans="1:49" x14ac:dyDescent="0.25">
      <c r="A413" s="3">
        <f>'Traffic overview'!A413</f>
        <v>405</v>
      </c>
      <c r="B413" s="3">
        <f>'Traffic overview'!B413</f>
        <v>0</v>
      </c>
      <c r="C413" s="3">
        <f>'Traffic overview'!C413</f>
        <v>0</v>
      </c>
      <c r="D413" s="3">
        <f>'Traffic overview'!D413</f>
        <v>0</v>
      </c>
      <c r="E413" s="3">
        <f>'Traffic overview'!E413</f>
        <v>0</v>
      </c>
      <c r="F413" s="3">
        <f>'Traffic overview'!F413</f>
        <v>0</v>
      </c>
      <c r="G413" s="3">
        <f>'Traffic overview'!G413</f>
        <v>0</v>
      </c>
      <c r="H413" s="3">
        <f>'Traffic overview'!H413</f>
        <v>0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</row>
    <row r="414" spans="1:49" x14ac:dyDescent="0.25">
      <c r="A414" s="3">
        <f>'Traffic overview'!A414</f>
        <v>406</v>
      </c>
      <c r="B414" s="3">
        <f>'Traffic overview'!B414</f>
        <v>0</v>
      </c>
      <c r="C414" s="3">
        <f>'Traffic overview'!C414</f>
        <v>0</v>
      </c>
      <c r="D414" s="3">
        <f>'Traffic overview'!D414</f>
        <v>0</v>
      </c>
      <c r="E414" s="3">
        <f>'Traffic overview'!E414</f>
        <v>0</v>
      </c>
      <c r="F414" s="3">
        <f>'Traffic overview'!F414</f>
        <v>0</v>
      </c>
      <c r="G414" s="3">
        <f>'Traffic overview'!G414</f>
        <v>0</v>
      </c>
      <c r="H414" s="3">
        <f>'Traffic overview'!H414</f>
        <v>0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</row>
    <row r="415" spans="1:49" x14ac:dyDescent="0.25">
      <c r="A415" s="3">
        <f>'Traffic overview'!A415</f>
        <v>407</v>
      </c>
      <c r="B415" s="3">
        <f>'Traffic overview'!B415</f>
        <v>0</v>
      </c>
      <c r="C415" s="3">
        <f>'Traffic overview'!C415</f>
        <v>0</v>
      </c>
      <c r="D415" s="3">
        <f>'Traffic overview'!D415</f>
        <v>0</v>
      </c>
      <c r="E415" s="3">
        <f>'Traffic overview'!E415</f>
        <v>0</v>
      </c>
      <c r="F415" s="3">
        <f>'Traffic overview'!F415</f>
        <v>0</v>
      </c>
      <c r="G415" s="3">
        <f>'Traffic overview'!G415</f>
        <v>0</v>
      </c>
      <c r="H415" s="3">
        <f>'Traffic overview'!H415</f>
        <v>0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</row>
    <row r="416" spans="1:49" x14ac:dyDescent="0.25">
      <c r="A416" s="3">
        <f>'Traffic overview'!A416</f>
        <v>408</v>
      </c>
      <c r="B416" s="3">
        <f>'Traffic overview'!B416</f>
        <v>0</v>
      </c>
      <c r="C416" s="3">
        <f>'Traffic overview'!C416</f>
        <v>0</v>
      </c>
      <c r="D416" s="3">
        <f>'Traffic overview'!D416</f>
        <v>0</v>
      </c>
      <c r="E416" s="3">
        <f>'Traffic overview'!E416</f>
        <v>0</v>
      </c>
      <c r="F416" s="3">
        <f>'Traffic overview'!F416</f>
        <v>0</v>
      </c>
      <c r="G416" s="3">
        <f>'Traffic overview'!G416</f>
        <v>0</v>
      </c>
      <c r="H416" s="3">
        <f>'Traffic overview'!H416</f>
        <v>0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</row>
    <row r="417" spans="1:49" x14ac:dyDescent="0.25">
      <c r="A417" s="3">
        <f>'Traffic overview'!A417</f>
        <v>409</v>
      </c>
      <c r="B417" s="3">
        <f>'Traffic overview'!B417</f>
        <v>0</v>
      </c>
      <c r="C417" s="3">
        <f>'Traffic overview'!C417</f>
        <v>0</v>
      </c>
      <c r="D417" s="3">
        <f>'Traffic overview'!D417</f>
        <v>0</v>
      </c>
      <c r="E417" s="3">
        <f>'Traffic overview'!E417</f>
        <v>0</v>
      </c>
      <c r="F417" s="3">
        <f>'Traffic overview'!F417</f>
        <v>0</v>
      </c>
      <c r="G417" s="3">
        <f>'Traffic overview'!G417</f>
        <v>0</v>
      </c>
      <c r="H417" s="3">
        <f>'Traffic overview'!H417</f>
        <v>0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</row>
    <row r="418" spans="1:49" x14ac:dyDescent="0.25">
      <c r="A418" s="3">
        <f>'Traffic overview'!A418</f>
        <v>410</v>
      </c>
      <c r="B418" s="3">
        <f>'Traffic overview'!B418</f>
        <v>0</v>
      </c>
      <c r="C418" s="3">
        <f>'Traffic overview'!C418</f>
        <v>0</v>
      </c>
      <c r="D418" s="3">
        <f>'Traffic overview'!D418</f>
        <v>0</v>
      </c>
      <c r="E418" s="3">
        <f>'Traffic overview'!E418</f>
        <v>0</v>
      </c>
      <c r="F418" s="3">
        <f>'Traffic overview'!F418</f>
        <v>0</v>
      </c>
      <c r="G418" s="3">
        <f>'Traffic overview'!G418</f>
        <v>0</v>
      </c>
      <c r="H418" s="3">
        <f>'Traffic overview'!H418</f>
        <v>0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</row>
    <row r="419" spans="1:49" x14ac:dyDescent="0.25">
      <c r="A419" s="3">
        <f>'Traffic overview'!A419</f>
        <v>411</v>
      </c>
      <c r="B419" s="3">
        <f>'Traffic overview'!B419</f>
        <v>0</v>
      </c>
      <c r="C419" s="3">
        <f>'Traffic overview'!C419</f>
        <v>0</v>
      </c>
      <c r="D419" s="3">
        <f>'Traffic overview'!D419</f>
        <v>0</v>
      </c>
      <c r="E419" s="3">
        <f>'Traffic overview'!E419</f>
        <v>0</v>
      </c>
      <c r="F419" s="3">
        <f>'Traffic overview'!F419</f>
        <v>0</v>
      </c>
      <c r="G419" s="3">
        <f>'Traffic overview'!G419</f>
        <v>0</v>
      </c>
      <c r="H419" s="3">
        <f>'Traffic overview'!H419</f>
        <v>0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</row>
    <row r="420" spans="1:49" x14ac:dyDescent="0.25">
      <c r="A420" s="3">
        <f>'Traffic overview'!A420</f>
        <v>412</v>
      </c>
      <c r="B420" s="3">
        <f>'Traffic overview'!B420</f>
        <v>0</v>
      </c>
      <c r="C420" s="3">
        <f>'Traffic overview'!C420</f>
        <v>0</v>
      </c>
      <c r="D420" s="3">
        <f>'Traffic overview'!D420</f>
        <v>0</v>
      </c>
      <c r="E420" s="3">
        <f>'Traffic overview'!E420</f>
        <v>0</v>
      </c>
      <c r="F420" s="3">
        <f>'Traffic overview'!F420</f>
        <v>0</v>
      </c>
      <c r="G420" s="3">
        <f>'Traffic overview'!G420</f>
        <v>0</v>
      </c>
      <c r="H420" s="3">
        <f>'Traffic overview'!H420</f>
        <v>0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</row>
    <row r="421" spans="1:49" x14ac:dyDescent="0.25">
      <c r="A421" s="3">
        <f>'Traffic overview'!A421</f>
        <v>413</v>
      </c>
      <c r="B421" s="3">
        <f>'Traffic overview'!B421</f>
        <v>0</v>
      </c>
      <c r="C421" s="3">
        <f>'Traffic overview'!C421</f>
        <v>0</v>
      </c>
      <c r="D421" s="3">
        <f>'Traffic overview'!D421</f>
        <v>0</v>
      </c>
      <c r="E421" s="3">
        <f>'Traffic overview'!E421</f>
        <v>0</v>
      </c>
      <c r="F421" s="3">
        <f>'Traffic overview'!F421</f>
        <v>0</v>
      </c>
      <c r="G421" s="3">
        <f>'Traffic overview'!G421</f>
        <v>0</v>
      </c>
      <c r="H421" s="3">
        <f>'Traffic overview'!H421</f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</row>
    <row r="422" spans="1:49" x14ac:dyDescent="0.25">
      <c r="A422" s="3">
        <f>'Traffic overview'!A422</f>
        <v>414</v>
      </c>
      <c r="B422" s="3">
        <f>'Traffic overview'!B422</f>
        <v>0</v>
      </c>
      <c r="C422" s="3">
        <f>'Traffic overview'!C422</f>
        <v>0</v>
      </c>
      <c r="D422" s="3">
        <f>'Traffic overview'!D422</f>
        <v>0</v>
      </c>
      <c r="E422" s="3">
        <f>'Traffic overview'!E422</f>
        <v>0</v>
      </c>
      <c r="F422" s="3">
        <f>'Traffic overview'!F422</f>
        <v>0</v>
      </c>
      <c r="G422" s="3">
        <f>'Traffic overview'!G422</f>
        <v>0</v>
      </c>
      <c r="H422" s="3">
        <f>'Traffic overview'!H422</f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</row>
    <row r="423" spans="1:49" x14ac:dyDescent="0.25">
      <c r="A423" s="3">
        <f>'Traffic overview'!A423</f>
        <v>415</v>
      </c>
      <c r="B423" s="3">
        <f>'Traffic overview'!B423</f>
        <v>0</v>
      </c>
      <c r="C423" s="3">
        <f>'Traffic overview'!C423</f>
        <v>0</v>
      </c>
      <c r="D423" s="3">
        <f>'Traffic overview'!D423</f>
        <v>0</v>
      </c>
      <c r="E423" s="3">
        <f>'Traffic overview'!E423</f>
        <v>0</v>
      </c>
      <c r="F423" s="3">
        <f>'Traffic overview'!F423</f>
        <v>0</v>
      </c>
      <c r="G423" s="3">
        <f>'Traffic overview'!G423</f>
        <v>0</v>
      </c>
      <c r="H423" s="3">
        <f>'Traffic overview'!H423</f>
        <v>0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</row>
    <row r="424" spans="1:49" x14ac:dyDescent="0.25">
      <c r="A424" s="3">
        <f>'Traffic overview'!A424</f>
        <v>416</v>
      </c>
      <c r="B424" s="3">
        <f>'Traffic overview'!B424</f>
        <v>0</v>
      </c>
      <c r="C424" s="3">
        <f>'Traffic overview'!C424</f>
        <v>0</v>
      </c>
      <c r="D424" s="3">
        <f>'Traffic overview'!D424</f>
        <v>0</v>
      </c>
      <c r="E424" s="3">
        <f>'Traffic overview'!E424</f>
        <v>0</v>
      </c>
      <c r="F424" s="3">
        <f>'Traffic overview'!F424</f>
        <v>0</v>
      </c>
      <c r="G424" s="3">
        <f>'Traffic overview'!G424</f>
        <v>0</v>
      </c>
      <c r="H424" s="3">
        <f>'Traffic overview'!H424</f>
        <v>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</row>
    <row r="425" spans="1:49" x14ac:dyDescent="0.25">
      <c r="A425" s="3">
        <f>'Traffic overview'!A425</f>
        <v>417</v>
      </c>
      <c r="B425" s="3">
        <f>'Traffic overview'!B425</f>
        <v>0</v>
      </c>
      <c r="C425" s="3">
        <f>'Traffic overview'!C425</f>
        <v>0</v>
      </c>
      <c r="D425" s="3">
        <f>'Traffic overview'!D425</f>
        <v>0</v>
      </c>
      <c r="E425" s="3">
        <f>'Traffic overview'!E425</f>
        <v>0</v>
      </c>
      <c r="F425" s="3">
        <f>'Traffic overview'!F425</f>
        <v>0</v>
      </c>
      <c r="G425" s="3">
        <f>'Traffic overview'!G425</f>
        <v>0</v>
      </c>
      <c r="H425" s="3">
        <f>'Traffic overview'!H425</f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</row>
    <row r="426" spans="1:49" x14ac:dyDescent="0.25">
      <c r="A426" s="3">
        <f>'Traffic overview'!A426</f>
        <v>418</v>
      </c>
      <c r="B426" s="3">
        <f>'Traffic overview'!B426</f>
        <v>0</v>
      </c>
      <c r="C426" s="3">
        <f>'Traffic overview'!C426</f>
        <v>0</v>
      </c>
      <c r="D426" s="3">
        <f>'Traffic overview'!D426</f>
        <v>0</v>
      </c>
      <c r="E426" s="3">
        <f>'Traffic overview'!E426</f>
        <v>0</v>
      </c>
      <c r="F426" s="3">
        <f>'Traffic overview'!F426</f>
        <v>0</v>
      </c>
      <c r="G426" s="3">
        <f>'Traffic overview'!G426</f>
        <v>0</v>
      </c>
      <c r="H426" s="3">
        <f>'Traffic overview'!H426</f>
        <v>0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</row>
    <row r="427" spans="1:49" x14ac:dyDescent="0.25">
      <c r="A427" s="3">
        <f>'Traffic overview'!A427</f>
        <v>419</v>
      </c>
      <c r="B427" s="3">
        <f>'Traffic overview'!B427</f>
        <v>0</v>
      </c>
      <c r="C427" s="3">
        <f>'Traffic overview'!C427</f>
        <v>0</v>
      </c>
      <c r="D427" s="3">
        <f>'Traffic overview'!D427</f>
        <v>0</v>
      </c>
      <c r="E427" s="3">
        <f>'Traffic overview'!E427</f>
        <v>0</v>
      </c>
      <c r="F427" s="3">
        <f>'Traffic overview'!F427</f>
        <v>0</v>
      </c>
      <c r="G427" s="3">
        <f>'Traffic overview'!G427</f>
        <v>0</v>
      </c>
      <c r="H427" s="3">
        <f>'Traffic overview'!H427</f>
        <v>0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</row>
    <row r="428" spans="1:49" x14ac:dyDescent="0.25">
      <c r="A428" s="3">
        <f>'Traffic overview'!A428</f>
        <v>420</v>
      </c>
      <c r="B428" s="3">
        <f>'Traffic overview'!B428</f>
        <v>0</v>
      </c>
      <c r="C428" s="3">
        <f>'Traffic overview'!C428</f>
        <v>0</v>
      </c>
      <c r="D428" s="3">
        <f>'Traffic overview'!D428</f>
        <v>0</v>
      </c>
      <c r="E428" s="3">
        <f>'Traffic overview'!E428</f>
        <v>0</v>
      </c>
      <c r="F428" s="3">
        <f>'Traffic overview'!F428</f>
        <v>0</v>
      </c>
      <c r="G428" s="3">
        <f>'Traffic overview'!G428</f>
        <v>0</v>
      </c>
      <c r="H428" s="3">
        <f>'Traffic overview'!H428</f>
        <v>0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</row>
    <row r="429" spans="1:49" x14ac:dyDescent="0.25">
      <c r="A429" s="3">
        <f>'Traffic overview'!A429</f>
        <v>421</v>
      </c>
      <c r="B429" s="3">
        <f>'Traffic overview'!B429</f>
        <v>0</v>
      </c>
      <c r="C429" s="3">
        <f>'Traffic overview'!C429</f>
        <v>0</v>
      </c>
      <c r="D429" s="3">
        <f>'Traffic overview'!D429</f>
        <v>0</v>
      </c>
      <c r="E429" s="3">
        <f>'Traffic overview'!E429</f>
        <v>0</v>
      </c>
      <c r="F429" s="3">
        <f>'Traffic overview'!F429</f>
        <v>0</v>
      </c>
      <c r="G429" s="3">
        <f>'Traffic overview'!G429</f>
        <v>0</v>
      </c>
      <c r="H429" s="3">
        <f>'Traffic overview'!H429</f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</row>
    <row r="430" spans="1:49" x14ac:dyDescent="0.25">
      <c r="A430" s="3">
        <f>'Traffic overview'!A430</f>
        <v>422</v>
      </c>
      <c r="B430" s="3">
        <f>'Traffic overview'!B430</f>
        <v>0</v>
      </c>
      <c r="C430" s="3">
        <f>'Traffic overview'!C430</f>
        <v>0</v>
      </c>
      <c r="D430" s="3">
        <f>'Traffic overview'!D430</f>
        <v>0</v>
      </c>
      <c r="E430" s="3">
        <f>'Traffic overview'!E430</f>
        <v>0</v>
      </c>
      <c r="F430" s="3">
        <f>'Traffic overview'!F430</f>
        <v>0</v>
      </c>
      <c r="G430" s="3">
        <f>'Traffic overview'!G430</f>
        <v>0</v>
      </c>
      <c r="H430" s="3">
        <f>'Traffic overview'!H430</f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</row>
    <row r="431" spans="1:49" x14ac:dyDescent="0.25">
      <c r="A431" s="3">
        <f>'Traffic overview'!A431</f>
        <v>423</v>
      </c>
      <c r="B431" s="3">
        <f>'Traffic overview'!B431</f>
        <v>0</v>
      </c>
      <c r="C431" s="3">
        <f>'Traffic overview'!C431</f>
        <v>0</v>
      </c>
      <c r="D431" s="3">
        <f>'Traffic overview'!D431</f>
        <v>0</v>
      </c>
      <c r="E431" s="3">
        <f>'Traffic overview'!E431</f>
        <v>0</v>
      </c>
      <c r="F431" s="3">
        <f>'Traffic overview'!F431</f>
        <v>0</v>
      </c>
      <c r="G431" s="3">
        <f>'Traffic overview'!G431</f>
        <v>0</v>
      </c>
      <c r="H431" s="3">
        <f>'Traffic overview'!H431</f>
        <v>0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</row>
    <row r="432" spans="1:49" x14ac:dyDescent="0.25">
      <c r="A432" s="3">
        <f>'Traffic overview'!A432</f>
        <v>424</v>
      </c>
      <c r="B432" s="3">
        <f>'Traffic overview'!B432</f>
        <v>0</v>
      </c>
      <c r="C432" s="3">
        <f>'Traffic overview'!C432</f>
        <v>0</v>
      </c>
      <c r="D432" s="3">
        <f>'Traffic overview'!D432</f>
        <v>0</v>
      </c>
      <c r="E432" s="3">
        <f>'Traffic overview'!E432</f>
        <v>0</v>
      </c>
      <c r="F432" s="3">
        <f>'Traffic overview'!F432</f>
        <v>0</v>
      </c>
      <c r="G432" s="3">
        <f>'Traffic overview'!G432</f>
        <v>0</v>
      </c>
      <c r="H432" s="3">
        <f>'Traffic overview'!H432</f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</row>
    <row r="433" spans="1:49" x14ac:dyDescent="0.25">
      <c r="A433" s="3">
        <f>'Traffic overview'!A433</f>
        <v>425</v>
      </c>
      <c r="B433" s="3">
        <f>'Traffic overview'!B433</f>
        <v>0</v>
      </c>
      <c r="C433" s="3">
        <f>'Traffic overview'!C433</f>
        <v>0</v>
      </c>
      <c r="D433" s="3">
        <f>'Traffic overview'!D433</f>
        <v>0</v>
      </c>
      <c r="E433" s="3">
        <f>'Traffic overview'!E433</f>
        <v>0</v>
      </c>
      <c r="F433" s="3">
        <f>'Traffic overview'!F433</f>
        <v>0</v>
      </c>
      <c r="G433" s="3">
        <f>'Traffic overview'!G433</f>
        <v>0</v>
      </c>
      <c r="H433" s="3">
        <f>'Traffic overview'!H433</f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</row>
    <row r="434" spans="1:49" x14ac:dyDescent="0.25">
      <c r="A434" s="3">
        <f>'Traffic overview'!A434</f>
        <v>426</v>
      </c>
      <c r="B434" s="3">
        <f>'Traffic overview'!B434</f>
        <v>0</v>
      </c>
      <c r="C434" s="3">
        <f>'Traffic overview'!C434</f>
        <v>0</v>
      </c>
      <c r="D434" s="3">
        <f>'Traffic overview'!D434</f>
        <v>0</v>
      </c>
      <c r="E434" s="3">
        <f>'Traffic overview'!E434</f>
        <v>0</v>
      </c>
      <c r="F434" s="3">
        <f>'Traffic overview'!F434</f>
        <v>0</v>
      </c>
      <c r="G434" s="3">
        <f>'Traffic overview'!G434</f>
        <v>0</v>
      </c>
      <c r="H434" s="3">
        <f>'Traffic overview'!H434</f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</row>
    <row r="435" spans="1:49" x14ac:dyDescent="0.25">
      <c r="A435" s="3">
        <f>'Traffic overview'!A435</f>
        <v>427</v>
      </c>
      <c r="B435" s="3">
        <f>'Traffic overview'!B435</f>
        <v>0</v>
      </c>
      <c r="C435" s="3">
        <f>'Traffic overview'!C435</f>
        <v>0</v>
      </c>
      <c r="D435" s="3">
        <f>'Traffic overview'!D435</f>
        <v>0</v>
      </c>
      <c r="E435" s="3">
        <f>'Traffic overview'!E435</f>
        <v>0</v>
      </c>
      <c r="F435" s="3">
        <f>'Traffic overview'!F435</f>
        <v>0</v>
      </c>
      <c r="G435" s="3">
        <f>'Traffic overview'!G435</f>
        <v>0</v>
      </c>
      <c r="H435" s="3">
        <f>'Traffic overview'!H435</f>
        <v>0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</row>
    <row r="436" spans="1:49" x14ac:dyDescent="0.25">
      <c r="A436" s="3">
        <f>'Traffic overview'!A436</f>
        <v>428</v>
      </c>
      <c r="B436" s="3">
        <f>'Traffic overview'!B436</f>
        <v>0</v>
      </c>
      <c r="C436" s="3">
        <f>'Traffic overview'!C436</f>
        <v>0</v>
      </c>
      <c r="D436" s="3">
        <f>'Traffic overview'!D436</f>
        <v>0</v>
      </c>
      <c r="E436" s="3">
        <f>'Traffic overview'!E436</f>
        <v>0</v>
      </c>
      <c r="F436" s="3">
        <f>'Traffic overview'!F436</f>
        <v>0</v>
      </c>
      <c r="G436" s="3">
        <f>'Traffic overview'!G436</f>
        <v>0</v>
      </c>
      <c r="H436" s="3">
        <f>'Traffic overview'!H436</f>
        <v>0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</row>
    <row r="437" spans="1:49" x14ac:dyDescent="0.25">
      <c r="A437" s="3">
        <f>'Traffic overview'!A437</f>
        <v>429</v>
      </c>
      <c r="B437" s="3">
        <f>'Traffic overview'!B437</f>
        <v>0</v>
      </c>
      <c r="C437" s="3">
        <f>'Traffic overview'!C437</f>
        <v>0</v>
      </c>
      <c r="D437" s="3">
        <f>'Traffic overview'!D437</f>
        <v>0</v>
      </c>
      <c r="E437" s="3">
        <f>'Traffic overview'!E437</f>
        <v>0</v>
      </c>
      <c r="F437" s="3">
        <f>'Traffic overview'!F437</f>
        <v>0</v>
      </c>
      <c r="G437" s="3">
        <f>'Traffic overview'!G437</f>
        <v>0</v>
      </c>
      <c r="H437" s="3">
        <f>'Traffic overview'!H437</f>
        <v>0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</row>
    <row r="438" spans="1:49" x14ac:dyDescent="0.25">
      <c r="A438" s="3">
        <f>'Traffic overview'!A438</f>
        <v>430</v>
      </c>
      <c r="B438" s="3">
        <f>'Traffic overview'!B438</f>
        <v>0</v>
      </c>
      <c r="C438" s="3">
        <f>'Traffic overview'!C438</f>
        <v>0</v>
      </c>
      <c r="D438" s="3">
        <f>'Traffic overview'!D438</f>
        <v>0</v>
      </c>
      <c r="E438" s="3">
        <f>'Traffic overview'!E438</f>
        <v>0</v>
      </c>
      <c r="F438" s="3">
        <f>'Traffic overview'!F438</f>
        <v>0</v>
      </c>
      <c r="G438" s="3">
        <f>'Traffic overview'!G438</f>
        <v>0</v>
      </c>
      <c r="H438" s="3">
        <f>'Traffic overview'!H438</f>
        <v>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</row>
    <row r="439" spans="1:49" x14ac:dyDescent="0.25">
      <c r="A439" s="3">
        <f>'Traffic overview'!A439</f>
        <v>431</v>
      </c>
      <c r="B439" s="3">
        <f>'Traffic overview'!B439</f>
        <v>0</v>
      </c>
      <c r="C439" s="3">
        <f>'Traffic overview'!C439</f>
        <v>0</v>
      </c>
      <c r="D439" s="3">
        <f>'Traffic overview'!D439</f>
        <v>0</v>
      </c>
      <c r="E439" s="3">
        <f>'Traffic overview'!E439</f>
        <v>0</v>
      </c>
      <c r="F439" s="3">
        <f>'Traffic overview'!F439</f>
        <v>0</v>
      </c>
      <c r="G439" s="3">
        <f>'Traffic overview'!G439</f>
        <v>0</v>
      </c>
      <c r="H439" s="3">
        <f>'Traffic overview'!H439</f>
        <v>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</row>
    <row r="440" spans="1:49" x14ac:dyDescent="0.25">
      <c r="A440" s="3">
        <f>'Traffic overview'!A440</f>
        <v>432</v>
      </c>
      <c r="B440" s="3">
        <f>'Traffic overview'!B440</f>
        <v>0</v>
      </c>
      <c r="C440" s="3">
        <f>'Traffic overview'!C440</f>
        <v>0</v>
      </c>
      <c r="D440" s="3">
        <f>'Traffic overview'!D440</f>
        <v>0</v>
      </c>
      <c r="E440" s="3">
        <f>'Traffic overview'!E440</f>
        <v>0</v>
      </c>
      <c r="F440" s="3">
        <f>'Traffic overview'!F440</f>
        <v>0</v>
      </c>
      <c r="G440" s="3">
        <f>'Traffic overview'!G440</f>
        <v>0</v>
      </c>
      <c r="H440" s="3">
        <f>'Traffic overview'!H440</f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</row>
    <row r="441" spans="1:49" x14ac:dyDescent="0.25">
      <c r="A441" s="3">
        <f>'Traffic overview'!A441</f>
        <v>433</v>
      </c>
      <c r="B441" s="3">
        <f>'Traffic overview'!B441</f>
        <v>0</v>
      </c>
      <c r="C441" s="3">
        <f>'Traffic overview'!C441</f>
        <v>0</v>
      </c>
      <c r="D441" s="3">
        <f>'Traffic overview'!D441</f>
        <v>0</v>
      </c>
      <c r="E441" s="3">
        <f>'Traffic overview'!E441</f>
        <v>0</v>
      </c>
      <c r="F441" s="3">
        <f>'Traffic overview'!F441</f>
        <v>0</v>
      </c>
      <c r="G441" s="3">
        <f>'Traffic overview'!G441</f>
        <v>0</v>
      </c>
      <c r="H441" s="3">
        <f>'Traffic overview'!H441</f>
        <v>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</row>
    <row r="442" spans="1:49" x14ac:dyDescent="0.25">
      <c r="A442" s="3">
        <f>'Traffic overview'!A442</f>
        <v>434</v>
      </c>
      <c r="B442" s="3">
        <f>'Traffic overview'!B442</f>
        <v>0</v>
      </c>
      <c r="C442" s="3">
        <f>'Traffic overview'!C442</f>
        <v>0</v>
      </c>
      <c r="D442" s="3">
        <f>'Traffic overview'!D442</f>
        <v>0</v>
      </c>
      <c r="E442" s="3">
        <f>'Traffic overview'!E442</f>
        <v>0</v>
      </c>
      <c r="F442" s="3">
        <f>'Traffic overview'!F442</f>
        <v>0</v>
      </c>
      <c r="G442" s="3">
        <f>'Traffic overview'!G442</f>
        <v>0</v>
      </c>
      <c r="H442" s="3">
        <f>'Traffic overview'!H442</f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</row>
    <row r="443" spans="1:49" x14ac:dyDescent="0.25">
      <c r="A443" s="3">
        <f>'Traffic overview'!A443</f>
        <v>435</v>
      </c>
      <c r="B443" s="3">
        <f>'Traffic overview'!B443</f>
        <v>0</v>
      </c>
      <c r="C443" s="3">
        <f>'Traffic overview'!C443</f>
        <v>0</v>
      </c>
      <c r="D443" s="3">
        <f>'Traffic overview'!D443</f>
        <v>0</v>
      </c>
      <c r="E443" s="3">
        <f>'Traffic overview'!E443</f>
        <v>0</v>
      </c>
      <c r="F443" s="3">
        <f>'Traffic overview'!F443</f>
        <v>0</v>
      </c>
      <c r="G443" s="3">
        <f>'Traffic overview'!G443</f>
        <v>0</v>
      </c>
      <c r="H443" s="3">
        <f>'Traffic overview'!H443</f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</row>
    <row r="444" spans="1:49" x14ac:dyDescent="0.25">
      <c r="A444" s="3">
        <f>'Traffic overview'!A444</f>
        <v>436</v>
      </c>
      <c r="B444" s="3">
        <f>'Traffic overview'!B444</f>
        <v>0</v>
      </c>
      <c r="C444" s="3">
        <f>'Traffic overview'!C444</f>
        <v>0</v>
      </c>
      <c r="D444" s="3">
        <f>'Traffic overview'!D444</f>
        <v>0</v>
      </c>
      <c r="E444" s="3">
        <f>'Traffic overview'!E444</f>
        <v>0</v>
      </c>
      <c r="F444" s="3">
        <f>'Traffic overview'!F444</f>
        <v>0</v>
      </c>
      <c r="G444" s="3">
        <f>'Traffic overview'!G444</f>
        <v>0</v>
      </c>
      <c r="H444" s="3">
        <f>'Traffic overview'!H444</f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</row>
    <row r="445" spans="1:49" x14ac:dyDescent="0.25">
      <c r="A445" s="3">
        <f>'Traffic overview'!A445</f>
        <v>437</v>
      </c>
      <c r="B445" s="3">
        <f>'Traffic overview'!B445</f>
        <v>0</v>
      </c>
      <c r="C445" s="3">
        <f>'Traffic overview'!C445</f>
        <v>0</v>
      </c>
      <c r="D445" s="3">
        <f>'Traffic overview'!D445</f>
        <v>0</v>
      </c>
      <c r="E445" s="3">
        <f>'Traffic overview'!E445</f>
        <v>0</v>
      </c>
      <c r="F445" s="3">
        <f>'Traffic overview'!F445</f>
        <v>0</v>
      </c>
      <c r="G445" s="3">
        <f>'Traffic overview'!G445</f>
        <v>0</v>
      </c>
      <c r="H445" s="3">
        <f>'Traffic overview'!H445</f>
        <v>0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</row>
    <row r="446" spans="1:49" x14ac:dyDescent="0.25">
      <c r="A446" s="3">
        <f>'Traffic overview'!A446</f>
        <v>438</v>
      </c>
      <c r="B446" s="3">
        <f>'Traffic overview'!B446</f>
        <v>0</v>
      </c>
      <c r="C446" s="3">
        <f>'Traffic overview'!C446</f>
        <v>0</v>
      </c>
      <c r="D446" s="3">
        <f>'Traffic overview'!D446</f>
        <v>0</v>
      </c>
      <c r="E446" s="3">
        <f>'Traffic overview'!E446</f>
        <v>0</v>
      </c>
      <c r="F446" s="3">
        <f>'Traffic overview'!F446</f>
        <v>0</v>
      </c>
      <c r="G446" s="3">
        <f>'Traffic overview'!G446</f>
        <v>0</v>
      </c>
      <c r="H446" s="3">
        <f>'Traffic overview'!H446</f>
        <v>0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</row>
    <row r="447" spans="1:49" x14ac:dyDescent="0.25">
      <c r="A447" s="3">
        <f>'Traffic overview'!A447</f>
        <v>439</v>
      </c>
      <c r="B447" s="3">
        <f>'Traffic overview'!B447</f>
        <v>0</v>
      </c>
      <c r="C447" s="3">
        <f>'Traffic overview'!C447</f>
        <v>0</v>
      </c>
      <c r="D447" s="3">
        <f>'Traffic overview'!D447</f>
        <v>0</v>
      </c>
      <c r="E447" s="3">
        <f>'Traffic overview'!E447</f>
        <v>0</v>
      </c>
      <c r="F447" s="3">
        <f>'Traffic overview'!F447</f>
        <v>0</v>
      </c>
      <c r="G447" s="3">
        <f>'Traffic overview'!G447</f>
        <v>0</v>
      </c>
      <c r="H447" s="3">
        <f>'Traffic overview'!H447</f>
        <v>0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</row>
    <row r="448" spans="1:49" x14ac:dyDescent="0.25">
      <c r="A448" s="3">
        <f>'Traffic overview'!A448</f>
        <v>440</v>
      </c>
      <c r="B448" s="3">
        <f>'Traffic overview'!B448</f>
        <v>0</v>
      </c>
      <c r="C448" s="3">
        <f>'Traffic overview'!C448</f>
        <v>0</v>
      </c>
      <c r="D448" s="3">
        <f>'Traffic overview'!D448</f>
        <v>0</v>
      </c>
      <c r="E448" s="3">
        <f>'Traffic overview'!E448</f>
        <v>0</v>
      </c>
      <c r="F448" s="3">
        <f>'Traffic overview'!F448</f>
        <v>0</v>
      </c>
      <c r="G448" s="3">
        <f>'Traffic overview'!G448</f>
        <v>0</v>
      </c>
      <c r="H448" s="3">
        <f>'Traffic overview'!H448</f>
        <v>0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</row>
    <row r="449" spans="1:49" x14ac:dyDescent="0.25">
      <c r="A449" s="3">
        <f>'Traffic overview'!A449</f>
        <v>441</v>
      </c>
      <c r="B449" s="3">
        <f>'Traffic overview'!B449</f>
        <v>0</v>
      </c>
      <c r="C449" s="3">
        <f>'Traffic overview'!C449</f>
        <v>0</v>
      </c>
      <c r="D449" s="3">
        <f>'Traffic overview'!D449</f>
        <v>0</v>
      </c>
      <c r="E449" s="3">
        <f>'Traffic overview'!E449</f>
        <v>0</v>
      </c>
      <c r="F449" s="3">
        <f>'Traffic overview'!F449</f>
        <v>0</v>
      </c>
      <c r="G449" s="3">
        <f>'Traffic overview'!G449</f>
        <v>0</v>
      </c>
      <c r="H449" s="3">
        <f>'Traffic overview'!H449</f>
        <v>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</row>
    <row r="450" spans="1:49" x14ac:dyDescent="0.25">
      <c r="A450" s="3">
        <f>'Traffic overview'!A450</f>
        <v>442</v>
      </c>
      <c r="B450" s="3">
        <f>'Traffic overview'!B450</f>
        <v>0</v>
      </c>
      <c r="C450" s="3">
        <f>'Traffic overview'!C450</f>
        <v>0</v>
      </c>
      <c r="D450" s="3">
        <f>'Traffic overview'!D450</f>
        <v>0</v>
      </c>
      <c r="E450" s="3">
        <f>'Traffic overview'!E450</f>
        <v>0</v>
      </c>
      <c r="F450" s="3">
        <f>'Traffic overview'!F450</f>
        <v>0</v>
      </c>
      <c r="G450" s="3">
        <f>'Traffic overview'!G450</f>
        <v>0</v>
      </c>
      <c r="H450" s="3">
        <f>'Traffic overview'!H450</f>
        <v>0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</row>
    <row r="451" spans="1:49" x14ac:dyDescent="0.25">
      <c r="A451" s="3">
        <f>'Traffic overview'!A451</f>
        <v>443</v>
      </c>
      <c r="B451" s="3">
        <f>'Traffic overview'!B451</f>
        <v>0</v>
      </c>
      <c r="C451" s="3">
        <f>'Traffic overview'!C451</f>
        <v>0</v>
      </c>
      <c r="D451" s="3">
        <f>'Traffic overview'!D451</f>
        <v>0</v>
      </c>
      <c r="E451" s="3">
        <f>'Traffic overview'!E451</f>
        <v>0</v>
      </c>
      <c r="F451" s="3">
        <f>'Traffic overview'!F451</f>
        <v>0</v>
      </c>
      <c r="G451" s="3">
        <f>'Traffic overview'!G451</f>
        <v>0</v>
      </c>
      <c r="H451" s="3">
        <f>'Traffic overview'!H451</f>
        <v>0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</row>
    <row r="452" spans="1:49" x14ac:dyDescent="0.25">
      <c r="A452" s="3">
        <f>'Traffic overview'!A452</f>
        <v>444</v>
      </c>
      <c r="B452" s="3">
        <f>'Traffic overview'!B452</f>
        <v>0</v>
      </c>
      <c r="C452" s="3">
        <f>'Traffic overview'!C452</f>
        <v>0</v>
      </c>
      <c r="D452" s="3">
        <f>'Traffic overview'!D452</f>
        <v>0</v>
      </c>
      <c r="E452" s="3">
        <f>'Traffic overview'!E452</f>
        <v>0</v>
      </c>
      <c r="F452" s="3">
        <f>'Traffic overview'!F452</f>
        <v>0</v>
      </c>
      <c r="G452" s="3">
        <f>'Traffic overview'!G452</f>
        <v>0</v>
      </c>
      <c r="H452" s="3">
        <f>'Traffic overview'!H452</f>
        <v>0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</row>
    <row r="453" spans="1:49" x14ac:dyDescent="0.25">
      <c r="A453" s="3">
        <f>'Traffic overview'!A453</f>
        <v>445</v>
      </c>
      <c r="B453" s="3">
        <f>'Traffic overview'!B453</f>
        <v>0</v>
      </c>
      <c r="C453" s="3">
        <f>'Traffic overview'!C453</f>
        <v>0</v>
      </c>
      <c r="D453" s="3">
        <f>'Traffic overview'!D453</f>
        <v>0</v>
      </c>
      <c r="E453" s="3">
        <f>'Traffic overview'!E453</f>
        <v>0</v>
      </c>
      <c r="F453" s="3">
        <f>'Traffic overview'!F453</f>
        <v>0</v>
      </c>
      <c r="G453" s="3">
        <f>'Traffic overview'!G453</f>
        <v>0</v>
      </c>
      <c r="H453" s="3">
        <f>'Traffic overview'!H453</f>
        <v>0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</row>
    <row r="454" spans="1:49" x14ac:dyDescent="0.25">
      <c r="A454" s="3">
        <f>'Traffic overview'!A454</f>
        <v>446</v>
      </c>
      <c r="B454" s="3">
        <f>'Traffic overview'!B454</f>
        <v>0</v>
      </c>
      <c r="C454" s="3">
        <f>'Traffic overview'!C454</f>
        <v>0</v>
      </c>
      <c r="D454" s="3">
        <f>'Traffic overview'!D454</f>
        <v>0</v>
      </c>
      <c r="E454" s="3">
        <f>'Traffic overview'!E454</f>
        <v>0</v>
      </c>
      <c r="F454" s="3">
        <f>'Traffic overview'!F454</f>
        <v>0</v>
      </c>
      <c r="G454" s="3">
        <f>'Traffic overview'!G454</f>
        <v>0</v>
      </c>
      <c r="H454" s="3">
        <f>'Traffic overview'!H454</f>
        <v>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</row>
    <row r="455" spans="1:49" x14ac:dyDescent="0.25">
      <c r="A455" s="3">
        <f>'Traffic overview'!A455</f>
        <v>447</v>
      </c>
      <c r="B455" s="3">
        <f>'Traffic overview'!B455</f>
        <v>0</v>
      </c>
      <c r="C455" s="3">
        <f>'Traffic overview'!C455</f>
        <v>0</v>
      </c>
      <c r="D455" s="3">
        <f>'Traffic overview'!D455</f>
        <v>0</v>
      </c>
      <c r="E455" s="3">
        <f>'Traffic overview'!E455</f>
        <v>0</v>
      </c>
      <c r="F455" s="3">
        <f>'Traffic overview'!F455</f>
        <v>0</v>
      </c>
      <c r="G455" s="3">
        <f>'Traffic overview'!G455</f>
        <v>0</v>
      </c>
      <c r="H455" s="3">
        <f>'Traffic overview'!H455</f>
        <v>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</row>
    <row r="456" spans="1:49" x14ac:dyDescent="0.25">
      <c r="A456" s="3">
        <f>'Traffic overview'!A456</f>
        <v>448</v>
      </c>
      <c r="B456" s="3">
        <f>'Traffic overview'!B456</f>
        <v>0</v>
      </c>
      <c r="C456" s="3">
        <f>'Traffic overview'!C456</f>
        <v>0</v>
      </c>
      <c r="D456" s="3">
        <f>'Traffic overview'!D456</f>
        <v>0</v>
      </c>
      <c r="E456" s="3">
        <f>'Traffic overview'!E456</f>
        <v>0</v>
      </c>
      <c r="F456" s="3">
        <f>'Traffic overview'!F456</f>
        <v>0</v>
      </c>
      <c r="G456" s="3">
        <f>'Traffic overview'!G456</f>
        <v>0</v>
      </c>
      <c r="H456" s="3">
        <f>'Traffic overview'!H456</f>
        <v>0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</row>
    <row r="457" spans="1:49" x14ac:dyDescent="0.25">
      <c r="A457" s="3">
        <f>'Traffic overview'!A457</f>
        <v>449</v>
      </c>
      <c r="B457" s="3">
        <f>'Traffic overview'!B457</f>
        <v>0</v>
      </c>
      <c r="C457" s="3">
        <f>'Traffic overview'!C457</f>
        <v>0</v>
      </c>
      <c r="D457" s="3">
        <f>'Traffic overview'!D457</f>
        <v>0</v>
      </c>
      <c r="E457" s="3">
        <f>'Traffic overview'!E457</f>
        <v>0</v>
      </c>
      <c r="F457" s="3">
        <f>'Traffic overview'!F457</f>
        <v>0</v>
      </c>
      <c r="G457" s="3">
        <f>'Traffic overview'!G457</f>
        <v>0</v>
      </c>
      <c r="H457" s="3">
        <f>'Traffic overview'!H457</f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</row>
    <row r="458" spans="1:49" x14ac:dyDescent="0.25">
      <c r="A458" s="3">
        <f>'Traffic overview'!A458</f>
        <v>450</v>
      </c>
      <c r="B458" s="3">
        <f>'Traffic overview'!B458</f>
        <v>0</v>
      </c>
      <c r="C458" s="3">
        <f>'Traffic overview'!C458</f>
        <v>0</v>
      </c>
      <c r="D458" s="3">
        <f>'Traffic overview'!D458</f>
        <v>0</v>
      </c>
      <c r="E458" s="3">
        <f>'Traffic overview'!E458</f>
        <v>0</v>
      </c>
      <c r="F458" s="3">
        <f>'Traffic overview'!F458</f>
        <v>0</v>
      </c>
      <c r="G458" s="3">
        <f>'Traffic overview'!G458</f>
        <v>0</v>
      </c>
      <c r="H458" s="3">
        <f>'Traffic overview'!H458</f>
        <v>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</row>
    <row r="459" spans="1:49" x14ac:dyDescent="0.25">
      <c r="A459" s="3">
        <f>'Traffic overview'!A459</f>
        <v>451</v>
      </c>
      <c r="B459" s="3">
        <f>'Traffic overview'!B459</f>
        <v>0</v>
      </c>
      <c r="C459" s="3">
        <f>'Traffic overview'!C459</f>
        <v>0</v>
      </c>
      <c r="D459" s="3">
        <f>'Traffic overview'!D459</f>
        <v>0</v>
      </c>
      <c r="E459" s="3">
        <f>'Traffic overview'!E459</f>
        <v>0</v>
      </c>
      <c r="F459" s="3">
        <f>'Traffic overview'!F459</f>
        <v>0</v>
      </c>
      <c r="G459" s="3">
        <f>'Traffic overview'!G459</f>
        <v>0</v>
      </c>
      <c r="H459" s="3">
        <f>'Traffic overview'!H459</f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</row>
    <row r="460" spans="1:49" x14ac:dyDescent="0.25">
      <c r="A460" s="3">
        <f>'Traffic overview'!A460</f>
        <v>452</v>
      </c>
      <c r="B460" s="3">
        <f>'Traffic overview'!B460</f>
        <v>0</v>
      </c>
      <c r="C460" s="3">
        <f>'Traffic overview'!C460</f>
        <v>0</v>
      </c>
      <c r="D460" s="3">
        <f>'Traffic overview'!D460</f>
        <v>0</v>
      </c>
      <c r="E460" s="3">
        <f>'Traffic overview'!E460</f>
        <v>0</v>
      </c>
      <c r="F460" s="3">
        <f>'Traffic overview'!F460</f>
        <v>0</v>
      </c>
      <c r="G460" s="3">
        <f>'Traffic overview'!G460</f>
        <v>0</v>
      </c>
      <c r="H460" s="3">
        <f>'Traffic overview'!H460</f>
        <v>0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</row>
    <row r="461" spans="1:49" x14ac:dyDescent="0.25">
      <c r="A461" s="3">
        <f>'Traffic overview'!A461</f>
        <v>453</v>
      </c>
      <c r="B461" s="3">
        <f>'Traffic overview'!B461</f>
        <v>0</v>
      </c>
      <c r="C461" s="3">
        <f>'Traffic overview'!C461</f>
        <v>0</v>
      </c>
      <c r="D461" s="3">
        <f>'Traffic overview'!D461</f>
        <v>0</v>
      </c>
      <c r="E461" s="3">
        <f>'Traffic overview'!E461</f>
        <v>0</v>
      </c>
      <c r="F461" s="3">
        <f>'Traffic overview'!F461</f>
        <v>0</v>
      </c>
      <c r="G461" s="3">
        <f>'Traffic overview'!G461</f>
        <v>0</v>
      </c>
      <c r="H461" s="3">
        <f>'Traffic overview'!H461</f>
        <v>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</row>
    <row r="462" spans="1:49" x14ac:dyDescent="0.25">
      <c r="A462" s="3">
        <f>'Traffic overview'!A462</f>
        <v>454</v>
      </c>
      <c r="B462" s="3">
        <f>'Traffic overview'!B462</f>
        <v>0</v>
      </c>
      <c r="C462" s="3">
        <f>'Traffic overview'!C462</f>
        <v>0</v>
      </c>
      <c r="D462" s="3">
        <f>'Traffic overview'!D462</f>
        <v>0</v>
      </c>
      <c r="E462" s="3">
        <f>'Traffic overview'!E462</f>
        <v>0</v>
      </c>
      <c r="F462" s="3">
        <f>'Traffic overview'!F462</f>
        <v>0</v>
      </c>
      <c r="G462" s="3">
        <f>'Traffic overview'!G462</f>
        <v>0</v>
      </c>
      <c r="H462" s="3">
        <f>'Traffic overview'!H462</f>
        <v>0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</row>
    <row r="463" spans="1:49" x14ac:dyDescent="0.25">
      <c r="A463" s="3">
        <f>'Traffic overview'!A463</f>
        <v>455</v>
      </c>
      <c r="B463" s="3">
        <f>'Traffic overview'!B463</f>
        <v>0</v>
      </c>
      <c r="C463" s="3">
        <f>'Traffic overview'!C463</f>
        <v>0</v>
      </c>
      <c r="D463" s="3">
        <f>'Traffic overview'!D463</f>
        <v>0</v>
      </c>
      <c r="E463" s="3">
        <f>'Traffic overview'!E463</f>
        <v>0</v>
      </c>
      <c r="F463" s="3">
        <f>'Traffic overview'!F463</f>
        <v>0</v>
      </c>
      <c r="G463" s="3">
        <f>'Traffic overview'!G463</f>
        <v>0</v>
      </c>
      <c r="H463" s="3">
        <f>'Traffic overview'!H463</f>
        <v>0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</row>
    <row r="464" spans="1:49" x14ac:dyDescent="0.25">
      <c r="A464" s="3">
        <f>'Traffic overview'!A464</f>
        <v>456</v>
      </c>
      <c r="B464" s="3">
        <f>'Traffic overview'!B464</f>
        <v>0</v>
      </c>
      <c r="C464" s="3">
        <f>'Traffic overview'!C464</f>
        <v>0</v>
      </c>
      <c r="D464" s="3">
        <f>'Traffic overview'!D464</f>
        <v>0</v>
      </c>
      <c r="E464" s="3">
        <f>'Traffic overview'!E464</f>
        <v>0</v>
      </c>
      <c r="F464" s="3">
        <f>'Traffic overview'!F464</f>
        <v>0</v>
      </c>
      <c r="G464" s="3">
        <f>'Traffic overview'!G464</f>
        <v>0</v>
      </c>
      <c r="H464" s="3">
        <f>'Traffic overview'!H464</f>
        <v>0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</row>
    <row r="465" spans="1:49" x14ac:dyDescent="0.25">
      <c r="A465" s="3">
        <f>'Traffic overview'!A465</f>
        <v>457</v>
      </c>
      <c r="B465" s="3">
        <f>'Traffic overview'!B465</f>
        <v>0</v>
      </c>
      <c r="C465" s="3">
        <f>'Traffic overview'!C465</f>
        <v>0</v>
      </c>
      <c r="D465" s="3">
        <f>'Traffic overview'!D465</f>
        <v>0</v>
      </c>
      <c r="E465" s="3">
        <f>'Traffic overview'!E465</f>
        <v>0</v>
      </c>
      <c r="F465" s="3">
        <f>'Traffic overview'!F465</f>
        <v>0</v>
      </c>
      <c r="G465" s="3">
        <f>'Traffic overview'!G465</f>
        <v>0</v>
      </c>
      <c r="H465" s="3">
        <f>'Traffic overview'!H465</f>
        <v>0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</row>
    <row r="466" spans="1:49" x14ac:dyDescent="0.25">
      <c r="A466" s="3">
        <f>'Traffic overview'!A466</f>
        <v>458</v>
      </c>
      <c r="B466" s="3">
        <f>'Traffic overview'!B466</f>
        <v>0</v>
      </c>
      <c r="C466" s="3">
        <f>'Traffic overview'!C466</f>
        <v>0</v>
      </c>
      <c r="D466" s="3">
        <f>'Traffic overview'!D466</f>
        <v>0</v>
      </c>
      <c r="E466" s="3">
        <f>'Traffic overview'!E466</f>
        <v>0</v>
      </c>
      <c r="F466" s="3">
        <f>'Traffic overview'!F466</f>
        <v>0</v>
      </c>
      <c r="G466" s="3">
        <f>'Traffic overview'!G466</f>
        <v>0</v>
      </c>
      <c r="H466" s="3">
        <f>'Traffic overview'!H466</f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</row>
    <row r="467" spans="1:49" x14ac:dyDescent="0.25">
      <c r="A467" s="3">
        <f>'Traffic overview'!A467</f>
        <v>459</v>
      </c>
      <c r="B467" s="3">
        <f>'Traffic overview'!B467</f>
        <v>0</v>
      </c>
      <c r="C467" s="3">
        <f>'Traffic overview'!C467</f>
        <v>0</v>
      </c>
      <c r="D467" s="3">
        <f>'Traffic overview'!D467</f>
        <v>0</v>
      </c>
      <c r="E467" s="3">
        <f>'Traffic overview'!E467</f>
        <v>0</v>
      </c>
      <c r="F467" s="3">
        <f>'Traffic overview'!F467</f>
        <v>0</v>
      </c>
      <c r="G467" s="3">
        <f>'Traffic overview'!G467</f>
        <v>0</v>
      </c>
      <c r="H467" s="3">
        <f>'Traffic overview'!H467</f>
        <v>0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</row>
    <row r="468" spans="1:49" x14ac:dyDescent="0.25">
      <c r="A468" s="3">
        <f>'Traffic overview'!A468</f>
        <v>460</v>
      </c>
      <c r="B468" s="3">
        <f>'Traffic overview'!B468</f>
        <v>0</v>
      </c>
      <c r="C468" s="3">
        <f>'Traffic overview'!C468</f>
        <v>0</v>
      </c>
      <c r="D468" s="3">
        <f>'Traffic overview'!D468</f>
        <v>0</v>
      </c>
      <c r="E468" s="3">
        <f>'Traffic overview'!E468</f>
        <v>0</v>
      </c>
      <c r="F468" s="3">
        <f>'Traffic overview'!F468</f>
        <v>0</v>
      </c>
      <c r="G468" s="3">
        <f>'Traffic overview'!G468</f>
        <v>0</v>
      </c>
      <c r="H468" s="3">
        <f>'Traffic overview'!H468</f>
        <v>0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</row>
    <row r="469" spans="1:49" x14ac:dyDescent="0.25">
      <c r="A469" s="3">
        <f>'Traffic overview'!A469</f>
        <v>461</v>
      </c>
      <c r="B469" s="3">
        <f>'Traffic overview'!B469</f>
        <v>0</v>
      </c>
      <c r="C469" s="3">
        <f>'Traffic overview'!C469</f>
        <v>0</v>
      </c>
      <c r="D469" s="3">
        <f>'Traffic overview'!D469</f>
        <v>0</v>
      </c>
      <c r="E469" s="3">
        <f>'Traffic overview'!E469</f>
        <v>0</v>
      </c>
      <c r="F469" s="3">
        <f>'Traffic overview'!F469</f>
        <v>0</v>
      </c>
      <c r="G469" s="3">
        <f>'Traffic overview'!G469</f>
        <v>0</v>
      </c>
      <c r="H469" s="3">
        <f>'Traffic overview'!H469</f>
        <v>0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</row>
    <row r="470" spans="1:49" x14ac:dyDescent="0.25">
      <c r="A470" s="3">
        <f>'Traffic overview'!A470</f>
        <v>462</v>
      </c>
      <c r="B470" s="3">
        <f>'Traffic overview'!B470</f>
        <v>0</v>
      </c>
      <c r="C470" s="3">
        <f>'Traffic overview'!C470</f>
        <v>0</v>
      </c>
      <c r="D470" s="3">
        <f>'Traffic overview'!D470</f>
        <v>0</v>
      </c>
      <c r="E470" s="3">
        <f>'Traffic overview'!E470</f>
        <v>0</v>
      </c>
      <c r="F470" s="3">
        <f>'Traffic overview'!F470</f>
        <v>0</v>
      </c>
      <c r="G470" s="3">
        <f>'Traffic overview'!G470</f>
        <v>0</v>
      </c>
      <c r="H470" s="3">
        <f>'Traffic overview'!H470</f>
        <v>0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</row>
    <row r="471" spans="1:49" x14ac:dyDescent="0.25">
      <c r="A471" s="3">
        <f>'Traffic overview'!A471</f>
        <v>463</v>
      </c>
      <c r="B471" s="3">
        <f>'Traffic overview'!B471</f>
        <v>0</v>
      </c>
      <c r="C471" s="3">
        <f>'Traffic overview'!C471</f>
        <v>0</v>
      </c>
      <c r="D471" s="3">
        <f>'Traffic overview'!D471</f>
        <v>0</v>
      </c>
      <c r="E471" s="3">
        <f>'Traffic overview'!E471</f>
        <v>0</v>
      </c>
      <c r="F471" s="3">
        <f>'Traffic overview'!F471</f>
        <v>0</v>
      </c>
      <c r="G471" s="3">
        <f>'Traffic overview'!G471</f>
        <v>0</v>
      </c>
      <c r="H471" s="3">
        <f>'Traffic overview'!H471</f>
        <v>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</row>
    <row r="472" spans="1:49" x14ac:dyDescent="0.25">
      <c r="A472" s="3">
        <f>'Traffic overview'!A472</f>
        <v>464</v>
      </c>
      <c r="B472" s="3">
        <f>'Traffic overview'!B472</f>
        <v>0</v>
      </c>
      <c r="C472" s="3">
        <f>'Traffic overview'!C472</f>
        <v>0</v>
      </c>
      <c r="D472" s="3">
        <f>'Traffic overview'!D472</f>
        <v>0</v>
      </c>
      <c r="E472" s="3">
        <f>'Traffic overview'!E472</f>
        <v>0</v>
      </c>
      <c r="F472" s="3">
        <f>'Traffic overview'!F472</f>
        <v>0</v>
      </c>
      <c r="G472" s="3">
        <f>'Traffic overview'!G472</f>
        <v>0</v>
      </c>
      <c r="H472" s="3">
        <f>'Traffic overview'!H472</f>
        <v>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</row>
    <row r="473" spans="1:49" x14ac:dyDescent="0.25">
      <c r="A473" s="3">
        <f>'Traffic overview'!A473</f>
        <v>465</v>
      </c>
      <c r="B473" s="3">
        <f>'Traffic overview'!B473</f>
        <v>0</v>
      </c>
      <c r="C473" s="3">
        <f>'Traffic overview'!C473</f>
        <v>0</v>
      </c>
      <c r="D473" s="3">
        <f>'Traffic overview'!D473</f>
        <v>0</v>
      </c>
      <c r="E473" s="3">
        <f>'Traffic overview'!E473</f>
        <v>0</v>
      </c>
      <c r="F473" s="3">
        <f>'Traffic overview'!F473</f>
        <v>0</v>
      </c>
      <c r="G473" s="3">
        <f>'Traffic overview'!G473</f>
        <v>0</v>
      </c>
      <c r="H473" s="3">
        <f>'Traffic overview'!H473</f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</row>
    <row r="474" spans="1:49" x14ac:dyDescent="0.25">
      <c r="A474" s="3">
        <f>'Traffic overview'!A474</f>
        <v>466</v>
      </c>
      <c r="B474" s="3">
        <f>'Traffic overview'!B474</f>
        <v>0</v>
      </c>
      <c r="C474" s="3">
        <f>'Traffic overview'!C474</f>
        <v>0</v>
      </c>
      <c r="D474" s="3">
        <f>'Traffic overview'!D474</f>
        <v>0</v>
      </c>
      <c r="E474" s="3">
        <f>'Traffic overview'!E474</f>
        <v>0</v>
      </c>
      <c r="F474" s="3">
        <f>'Traffic overview'!F474</f>
        <v>0</v>
      </c>
      <c r="G474" s="3">
        <f>'Traffic overview'!G474</f>
        <v>0</v>
      </c>
      <c r="H474" s="3">
        <f>'Traffic overview'!H474</f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</row>
    <row r="475" spans="1:49" x14ac:dyDescent="0.25">
      <c r="A475" s="3">
        <f>'Traffic overview'!A475</f>
        <v>467</v>
      </c>
      <c r="B475" s="3">
        <f>'Traffic overview'!B475</f>
        <v>0</v>
      </c>
      <c r="C475" s="3">
        <f>'Traffic overview'!C475</f>
        <v>0</v>
      </c>
      <c r="D475" s="3">
        <f>'Traffic overview'!D475</f>
        <v>0</v>
      </c>
      <c r="E475" s="3">
        <f>'Traffic overview'!E475</f>
        <v>0</v>
      </c>
      <c r="F475" s="3">
        <f>'Traffic overview'!F475</f>
        <v>0</v>
      </c>
      <c r="G475" s="3">
        <f>'Traffic overview'!G475</f>
        <v>0</v>
      </c>
      <c r="H475" s="3">
        <f>'Traffic overview'!H475</f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</row>
    <row r="476" spans="1:49" x14ac:dyDescent="0.25">
      <c r="A476" s="3">
        <f>'Traffic overview'!A476</f>
        <v>468</v>
      </c>
      <c r="B476" s="3">
        <f>'Traffic overview'!B476</f>
        <v>0</v>
      </c>
      <c r="C476" s="3">
        <f>'Traffic overview'!C476</f>
        <v>0</v>
      </c>
      <c r="D476" s="3">
        <f>'Traffic overview'!D476</f>
        <v>0</v>
      </c>
      <c r="E476" s="3">
        <f>'Traffic overview'!E476</f>
        <v>0</v>
      </c>
      <c r="F476" s="3">
        <f>'Traffic overview'!F476</f>
        <v>0</v>
      </c>
      <c r="G476" s="3">
        <f>'Traffic overview'!G476</f>
        <v>0</v>
      </c>
      <c r="H476" s="3">
        <f>'Traffic overview'!H476</f>
        <v>0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</row>
    <row r="477" spans="1:49" x14ac:dyDescent="0.25">
      <c r="A477" s="3">
        <f>'Traffic overview'!A477</f>
        <v>469</v>
      </c>
      <c r="B477" s="3">
        <f>'Traffic overview'!B477</f>
        <v>0</v>
      </c>
      <c r="C477" s="3">
        <f>'Traffic overview'!C477</f>
        <v>0</v>
      </c>
      <c r="D477" s="3">
        <f>'Traffic overview'!D477</f>
        <v>0</v>
      </c>
      <c r="E477" s="3">
        <f>'Traffic overview'!E477</f>
        <v>0</v>
      </c>
      <c r="F477" s="3">
        <f>'Traffic overview'!F477</f>
        <v>0</v>
      </c>
      <c r="G477" s="3">
        <f>'Traffic overview'!G477</f>
        <v>0</v>
      </c>
      <c r="H477" s="3">
        <f>'Traffic overview'!H477</f>
        <v>0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</row>
    <row r="478" spans="1:49" x14ac:dyDescent="0.25">
      <c r="A478" s="3">
        <f>'Traffic overview'!A478</f>
        <v>470</v>
      </c>
      <c r="B478" s="3">
        <f>'Traffic overview'!B478</f>
        <v>0</v>
      </c>
      <c r="C478" s="3">
        <f>'Traffic overview'!C478</f>
        <v>0</v>
      </c>
      <c r="D478" s="3">
        <f>'Traffic overview'!D478</f>
        <v>0</v>
      </c>
      <c r="E478" s="3">
        <f>'Traffic overview'!E478</f>
        <v>0</v>
      </c>
      <c r="F478" s="3">
        <f>'Traffic overview'!F478</f>
        <v>0</v>
      </c>
      <c r="G478" s="3">
        <f>'Traffic overview'!G478</f>
        <v>0</v>
      </c>
      <c r="H478" s="3">
        <f>'Traffic overview'!H478</f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</row>
    <row r="479" spans="1:49" x14ac:dyDescent="0.25">
      <c r="A479" s="3">
        <f>'Traffic overview'!A479</f>
        <v>471</v>
      </c>
      <c r="B479" s="3">
        <f>'Traffic overview'!B479</f>
        <v>0</v>
      </c>
      <c r="C479" s="3">
        <f>'Traffic overview'!C479</f>
        <v>0</v>
      </c>
      <c r="D479" s="3">
        <f>'Traffic overview'!D479</f>
        <v>0</v>
      </c>
      <c r="E479" s="3">
        <f>'Traffic overview'!E479</f>
        <v>0</v>
      </c>
      <c r="F479" s="3">
        <f>'Traffic overview'!F479</f>
        <v>0</v>
      </c>
      <c r="G479" s="3">
        <f>'Traffic overview'!G479</f>
        <v>0</v>
      </c>
      <c r="H479" s="3">
        <f>'Traffic overview'!H479</f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</row>
    <row r="480" spans="1:49" x14ac:dyDescent="0.25">
      <c r="A480" s="3">
        <f>'Traffic overview'!A480</f>
        <v>472</v>
      </c>
      <c r="B480" s="3">
        <f>'Traffic overview'!B480</f>
        <v>0</v>
      </c>
      <c r="C480" s="3">
        <f>'Traffic overview'!C480</f>
        <v>0</v>
      </c>
      <c r="D480" s="3">
        <f>'Traffic overview'!D480</f>
        <v>0</v>
      </c>
      <c r="E480" s="3">
        <f>'Traffic overview'!E480</f>
        <v>0</v>
      </c>
      <c r="F480" s="3">
        <f>'Traffic overview'!F480</f>
        <v>0</v>
      </c>
      <c r="G480" s="3">
        <f>'Traffic overview'!G480</f>
        <v>0</v>
      </c>
      <c r="H480" s="3">
        <f>'Traffic overview'!H480</f>
        <v>0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</row>
    <row r="481" spans="1:49" x14ac:dyDescent="0.25">
      <c r="A481" s="3">
        <f>'Traffic overview'!A481</f>
        <v>473</v>
      </c>
      <c r="B481" s="3">
        <f>'Traffic overview'!B481</f>
        <v>0</v>
      </c>
      <c r="C481" s="3">
        <f>'Traffic overview'!C481</f>
        <v>0</v>
      </c>
      <c r="D481" s="3">
        <f>'Traffic overview'!D481</f>
        <v>0</v>
      </c>
      <c r="E481" s="3">
        <f>'Traffic overview'!E481</f>
        <v>0</v>
      </c>
      <c r="F481" s="3">
        <f>'Traffic overview'!F481</f>
        <v>0</v>
      </c>
      <c r="G481" s="3">
        <f>'Traffic overview'!G481</f>
        <v>0</v>
      </c>
      <c r="H481" s="3">
        <f>'Traffic overview'!H481</f>
        <v>0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</row>
    <row r="482" spans="1:49" x14ac:dyDescent="0.25">
      <c r="A482" s="3">
        <f>'Traffic overview'!A482</f>
        <v>474</v>
      </c>
      <c r="B482" s="3">
        <f>'Traffic overview'!B482</f>
        <v>0</v>
      </c>
      <c r="C482" s="3">
        <f>'Traffic overview'!C482</f>
        <v>0</v>
      </c>
      <c r="D482" s="3">
        <f>'Traffic overview'!D482</f>
        <v>0</v>
      </c>
      <c r="E482" s="3">
        <f>'Traffic overview'!E482</f>
        <v>0</v>
      </c>
      <c r="F482" s="3">
        <f>'Traffic overview'!F482</f>
        <v>0</v>
      </c>
      <c r="G482" s="3">
        <f>'Traffic overview'!G482</f>
        <v>0</v>
      </c>
      <c r="H482" s="3">
        <f>'Traffic overview'!H482</f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</row>
    <row r="483" spans="1:49" x14ac:dyDescent="0.25">
      <c r="A483" s="3">
        <f>'Traffic overview'!A483</f>
        <v>475</v>
      </c>
      <c r="B483" s="3">
        <f>'Traffic overview'!B483</f>
        <v>0</v>
      </c>
      <c r="C483" s="3">
        <f>'Traffic overview'!C483</f>
        <v>0</v>
      </c>
      <c r="D483" s="3">
        <f>'Traffic overview'!D483</f>
        <v>0</v>
      </c>
      <c r="E483" s="3">
        <f>'Traffic overview'!E483</f>
        <v>0</v>
      </c>
      <c r="F483" s="3">
        <f>'Traffic overview'!F483</f>
        <v>0</v>
      </c>
      <c r="G483" s="3">
        <f>'Traffic overview'!G483</f>
        <v>0</v>
      </c>
      <c r="H483" s="3">
        <f>'Traffic overview'!H483</f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</row>
    <row r="484" spans="1:49" x14ac:dyDescent="0.25">
      <c r="A484" s="3">
        <f>'Traffic overview'!A484</f>
        <v>476</v>
      </c>
      <c r="B484" s="3">
        <f>'Traffic overview'!B484</f>
        <v>0</v>
      </c>
      <c r="C484" s="3">
        <f>'Traffic overview'!C484</f>
        <v>0</v>
      </c>
      <c r="D484" s="3">
        <f>'Traffic overview'!D484</f>
        <v>0</v>
      </c>
      <c r="E484" s="3">
        <f>'Traffic overview'!E484</f>
        <v>0</v>
      </c>
      <c r="F484" s="3">
        <f>'Traffic overview'!F484</f>
        <v>0</v>
      </c>
      <c r="G484" s="3">
        <f>'Traffic overview'!G484</f>
        <v>0</v>
      </c>
      <c r="H484" s="3">
        <f>'Traffic overview'!H484</f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</row>
    <row r="485" spans="1:49" x14ac:dyDescent="0.25">
      <c r="A485" s="3">
        <f>'Traffic overview'!A485</f>
        <v>477</v>
      </c>
      <c r="B485" s="3">
        <f>'Traffic overview'!B485</f>
        <v>0</v>
      </c>
      <c r="C485" s="3">
        <f>'Traffic overview'!C485</f>
        <v>0</v>
      </c>
      <c r="D485" s="3">
        <f>'Traffic overview'!D485</f>
        <v>0</v>
      </c>
      <c r="E485" s="3">
        <f>'Traffic overview'!E485</f>
        <v>0</v>
      </c>
      <c r="F485" s="3">
        <f>'Traffic overview'!F485</f>
        <v>0</v>
      </c>
      <c r="G485" s="3">
        <f>'Traffic overview'!G485</f>
        <v>0</v>
      </c>
      <c r="H485" s="3">
        <f>'Traffic overview'!H485</f>
        <v>0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</row>
    <row r="486" spans="1:49" x14ac:dyDescent="0.25">
      <c r="A486" s="3">
        <f>'Traffic overview'!A486</f>
        <v>478</v>
      </c>
      <c r="B486" s="3">
        <f>'Traffic overview'!B486</f>
        <v>0</v>
      </c>
      <c r="C486" s="3">
        <f>'Traffic overview'!C486</f>
        <v>0</v>
      </c>
      <c r="D486" s="3">
        <f>'Traffic overview'!D486</f>
        <v>0</v>
      </c>
      <c r="E486" s="3">
        <f>'Traffic overview'!E486</f>
        <v>0</v>
      </c>
      <c r="F486" s="3">
        <f>'Traffic overview'!F486</f>
        <v>0</v>
      </c>
      <c r="G486" s="3">
        <f>'Traffic overview'!G486</f>
        <v>0</v>
      </c>
      <c r="H486" s="3">
        <f>'Traffic overview'!H486</f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</row>
    <row r="487" spans="1:49" x14ac:dyDescent="0.25">
      <c r="A487" s="3">
        <f>'Traffic overview'!A487</f>
        <v>479</v>
      </c>
      <c r="B487" s="3">
        <f>'Traffic overview'!B487</f>
        <v>0</v>
      </c>
      <c r="C487" s="3">
        <f>'Traffic overview'!C487</f>
        <v>0</v>
      </c>
      <c r="D487" s="3">
        <f>'Traffic overview'!D487</f>
        <v>0</v>
      </c>
      <c r="E487" s="3">
        <f>'Traffic overview'!E487</f>
        <v>0</v>
      </c>
      <c r="F487" s="3">
        <f>'Traffic overview'!F487</f>
        <v>0</v>
      </c>
      <c r="G487" s="3">
        <f>'Traffic overview'!G487</f>
        <v>0</v>
      </c>
      <c r="H487" s="3">
        <f>'Traffic overview'!H487</f>
        <v>0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</row>
    <row r="488" spans="1:49" x14ac:dyDescent="0.25">
      <c r="A488" s="3">
        <f>'Traffic overview'!A488</f>
        <v>480</v>
      </c>
      <c r="B488" s="3">
        <f>'Traffic overview'!B488</f>
        <v>0</v>
      </c>
      <c r="C488" s="3">
        <f>'Traffic overview'!C488</f>
        <v>0</v>
      </c>
      <c r="D488" s="3">
        <f>'Traffic overview'!D488</f>
        <v>0</v>
      </c>
      <c r="E488" s="3">
        <f>'Traffic overview'!E488</f>
        <v>0</v>
      </c>
      <c r="F488" s="3">
        <f>'Traffic overview'!F488</f>
        <v>0</v>
      </c>
      <c r="G488" s="3">
        <f>'Traffic overview'!G488</f>
        <v>0</v>
      </c>
      <c r="H488" s="3">
        <f>'Traffic overview'!H488</f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</row>
    <row r="489" spans="1:49" x14ac:dyDescent="0.25">
      <c r="A489" s="3">
        <f>'Traffic overview'!A489</f>
        <v>481</v>
      </c>
      <c r="B489" s="3">
        <f>'Traffic overview'!B489</f>
        <v>0</v>
      </c>
      <c r="C489" s="3">
        <f>'Traffic overview'!C489</f>
        <v>0</v>
      </c>
      <c r="D489" s="3">
        <f>'Traffic overview'!D489</f>
        <v>0</v>
      </c>
      <c r="E489" s="3">
        <f>'Traffic overview'!E489</f>
        <v>0</v>
      </c>
      <c r="F489" s="3">
        <f>'Traffic overview'!F489</f>
        <v>0</v>
      </c>
      <c r="G489" s="3">
        <f>'Traffic overview'!G489</f>
        <v>0</v>
      </c>
      <c r="H489" s="3">
        <f>'Traffic overview'!H489</f>
        <v>0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</row>
    <row r="490" spans="1:49" x14ac:dyDescent="0.25">
      <c r="A490" s="3">
        <f>'Traffic overview'!A490</f>
        <v>482</v>
      </c>
      <c r="B490" s="3">
        <f>'Traffic overview'!B490</f>
        <v>0</v>
      </c>
      <c r="C490" s="3">
        <f>'Traffic overview'!C490</f>
        <v>0</v>
      </c>
      <c r="D490" s="3">
        <f>'Traffic overview'!D490</f>
        <v>0</v>
      </c>
      <c r="E490" s="3">
        <f>'Traffic overview'!E490</f>
        <v>0</v>
      </c>
      <c r="F490" s="3">
        <f>'Traffic overview'!F490</f>
        <v>0</v>
      </c>
      <c r="G490" s="3">
        <f>'Traffic overview'!G490</f>
        <v>0</v>
      </c>
      <c r="H490" s="3">
        <f>'Traffic overview'!H490</f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</row>
    <row r="491" spans="1:49" x14ac:dyDescent="0.25">
      <c r="A491" s="3">
        <f>'Traffic overview'!A491</f>
        <v>483</v>
      </c>
      <c r="B491" s="3">
        <f>'Traffic overview'!B491</f>
        <v>0</v>
      </c>
      <c r="C491" s="3">
        <f>'Traffic overview'!C491</f>
        <v>0</v>
      </c>
      <c r="D491" s="3">
        <f>'Traffic overview'!D491</f>
        <v>0</v>
      </c>
      <c r="E491" s="3">
        <f>'Traffic overview'!E491</f>
        <v>0</v>
      </c>
      <c r="F491" s="3">
        <f>'Traffic overview'!F491</f>
        <v>0</v>
      </c>
      <c r="G491" s="3">
        <f>'Traffic overview'!G491</f>
        <v>0</v>
      </c>
      <c r="H491" s="3">
        <f>'Traffic overview'!H491</f>
        <v>0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</row>
    <row r="492" spans="1:49" x14ac:dyDescent="0.25">
      <c r="A492" s="3">
        <f>'Traffic overview'!A492</f>
        <v>484</v>
      </c>
      <c r="B492" s="3">
        <f>'Traffic overview'!B492</f>
        <v>0</v>
      </c>
      <c r="C492" s="3">
        <f>'Traffic overview'!C492</f>
        <v>0</v>
      </c>
      <c r="D492" s="3">
        <f>'Traffic overview'!D492</f>
        <v>0</v>
      </c>
      <c r="E492" s="3">
        <f>'Traffic overview'!E492</f>
        <v>0</v>
      </c>
      <c r="F492" s="3">
        <f>'Traffic overview'!F492</f>
        <v>0</v>
      </c>
      <c r="G492" s="3">
        <f>'Traffic overview'!G492</f>
        <v>0</v>
      </c>
      <c r="H492" s="3">
        <f>'Traffic overview'!H492</f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</row>
    <row r="493" spans="1:49" x14ac:dyDescent="0.25">
      <c r="A493" s="3">
        <f>'Traffic overview'!A493</f>
        <v>485</v>
      </c>
      <c r="B493" s="3">
        <f>'Traffic overview'!B493</f>
        <v>0</v>
      </c>
      <c r="C493" s="3">
        <f>'Traffic overview'!C493</f>
        <v>0</v>
      </c>
      <c r="D493" s="3">
        <f>'Traffic overview'!D493</f>
        <v>0</v>
      </c>
      <c r="E493" s="3">
        <f>'Traffic overview'!E493</f>
        <v>0</v>
      </c>
      <c r="F493" s="3">
        <f>'Traffic overview'!F493</f>
        <v>0</v>
      </c>
      <c r="G493" s="3">
        <f>'Traffic overview'!G493</f>
        <v>0</v>
      </c>
      <c r="H493" s="3">
        <f>'Traffic overview'!H493</f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</row>
    <row r="494" spans="1:49" x14ac:dyDescent="0.25">
      <c r="A494" s="3">
        <f>'Traffic overview'!A494</f>
        <v>486</v>
      </c>
      <c r="B494" s="3">
        <f>'Traffic overview'!B494</f>
        <v>0</v>
      </c>
      <c r="C494" s="3">
        <f>'Traffic overview'!C494</f>
        <v>0</v>
      </c>
      <c r="D494" s="3">
        <f>'Traffic overview'!D494</f>
        <v>0</v>
      </c>
      <c r="E494" s="3">
        <f>'Traffic overview'!E494</f>
        <v>0</v>
      </c>
      <c r="F494" s="3">
        <f>'Traffic overview'!F494</f>
        <v>0</v>
      </c>
      <c r="G494" s="3">
        <f>'Traffic overview'!G494</f>
        <v>0</v>
      </c>
      <c r="H494" s="3">
        <f>'Traffic overview'!H494</f>
        <v>0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</row>
    <row r="495" spans="1:49" x14ac:dyDescent="0.25">
      <c r="A495" s="3">
        <f>'Traffic overview'!A495</f>
        <v>487</v>
      </c>
      <c r="B495" s="3">
        <f>'Traffic overview'!B495</f>
        <v>0</v>
      </c>
      <c r="C495" s="3">
        <f>'Traffic overview'!C495</f>
        <v>0</v>
      </c>
      <c r="D495" s="3">
        <f>'Traffic overview'!D495</f>
        <v>0</v>
      </c>
      <c r="E495" s="3">
        <f>'Traffic overview'!E495</f>
        <v>0</v>
      </c>
      <c r="F495" s="3">
        <f>'Traffic overview'!F495</f>
        <v>0</v>
      </c>
      <c r="G495" s="3">
        <f>'Traffic overview'!G495</f>
        <v>0</v>
      </c>
      <c r="H495" s="3">
        <f>'Traffic overview'!H495</f>
        <v>0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</row>
    <row r="496" spans="1:49" x14ac:dyDescent="0.25">
      <c r="A496" s="3">
        <f>'Traffic overview'!A496</f>
        <v>488</v>
      </c>
      <c r="B496" s="3">
        <f>'Traffic overview'!B496</f>
        <v>0</v>
      </c>
      <c r="C496" s="3">
        <f>'Traffic overview'!C496</f>
        <v>0</v>
      </c>
      <c r="D496" s="3">
        <f>'Traffic overview'!D496</f>
        <v>0</v>
      </c>
      <c r="E496" s="3">
        <f>'Traffic overview'!E496</f>
        <v>0</v>
      </c>
      <c r="F496" s="3">
        <f>'Traffic overview'!F496</f>
        <v>0</v>
      </c>
      <c r="G496" s="3">
        <f>'Traffic overview'!G496</f>
        <v>0</v>
      </c>
      <c r="H496" s="3">
        <f>'Traffic overview'!H496</f>
        <v>0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</row>
    <row r="497" spans="1:49" x14ac:dyDescent="0.25">
      <c r="A497" s="3">
        <f>'Traffic overview'!A497</f>
        <v>489</v>
      </c>
      <c r="B497" s="3">
        <f>'Traffic overview'!B497</f>
        <v>0</v>
      </c>
      <c r="C497" s="3">
        <f>'Traffic overview'!C497</f>
        <v>0</v>
      </c>
      <c r="D497" s="3">
        <f>'Traffic overview'!D497</f>
        <v>0</v>
      </c>
      <c r="E497" s="3">
        <f>'Traffic overview'!E497</f>
        <v>0</v>
      </c>
      <c r="F497" s="3">
        <f>'Traffic overview'!F497</f>
        <v>0</v>
      </c>
      <c r="G497" s="3">
        <f>'Traffic overview'!G497</f>
        <v>0</v>
      </c>
      <c r="H497" s="3">
        <f>'Traffic overview'!H497</f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</row>
    <row r="498" spans="1:49" x14ac:dyDescent="0.25">
      <c r="A498" s="3">
        <f>'Traffic overview'!A498</f>
        <v>490</v>
      </c>
      <c r="B498" s="3">
        <f>'Traffic overview'!B498</f>
        <v>0</v>
      </c>
      <c r="C498" s="3">
        <f>'Traffic overview'!C498</f>
        <v>0</v>
      </c>
      <c r="D498" s="3">
        <f>'Traffic overview'!D498</f>
        <v>0</v>
      </c>
      <c r="E498" s="3">
        <f>'Traffic overview'!E498</f>
        <v>0</v>
      </c>
      <c r="F498" s="3">
        <f>'Traffic overview'!F498</f>
        <v>0</v>
      </c>
      <c r="G498" s="3">
        <f>'Traffic overview'!G498</f>
        <v>0</v>
      </c>
      <c r="H498" s="3">
        <f>'Traffic overview'!H498</f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</row>
    <row r="499" spans="1:49" x14ac:dyDescent="0.25">
      <c r="A499" s="3">
        <f>'Traffic overview'!A499</f>
        <v>491</v>
      </c>
      <c r="B499" s="3">
        <f>'Traffic overview'!B499</f>
        <v>0</v>
      </c>
      <c r="C499" s="3">
        <f>'Traffic overview'!C499</f>
        <v>0</v>
      </c>
      <c r="D499" s="3">
        <f>'Traffic overview'!D499</f>
        <v>0</v>
      </c>
      <c r="E499" s="3">
        <f>'Traffic overview'!E499</f>
        <v>0</v>
      </c>
      <c r="F499" s="3">
        <f>'Traffic overview'!F499</f>
        <v>0</v>
      </c>
      <c r="G499" s="3">
        <f>'Traffic overview'!G499</f>
        <v>0</v>
      </c>
      <c r="H499" s="3">
        <f>'Traffic overview'!H499</f>
        <v>0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</row>
    <row r="500" spans="1:49" x14ac:dyDescent="0.25">
      <c r="A500" s="3">
        <f>'Traffic overview'!A500</f>
        <v>492</v>
      </c>
      <c r="B500" s="3">
        <f>'Traffic overview'!B500</f>
        <v>0</v>
      </c>
      <c r="C500" s="3">
        <f>'Traffic overview'!C500</f>
        <v>0</v>
      </c>
      <c r="D500" s="3">
        <f>'Traffic overview'!D500</f>
        <v>0</v>
      </c>
      <c r="E500" s="3">
        <f>'Traffic overview'!E500</f>
        <v>0</v>
      </c>
      <c r="F500" s="3">
        <f>'Traffic overview'!F500</f>
        <v>0</v>
      </c>
      <c r="G500" s="3">
        <f>'Traffic overview'!G500</f>
        <v>0</v>
      </c>
      <c r="H500" s="3">
        <f>'Traffic overview'!H500</f>
        <v>0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</row>
    <row r="501" spans="1:49" x14ac:dyDescent="0.25">
      <c r="A501" s="3">
        <f>'Traffic overview'!A501</f>
        <v>493</v>
      </c>
      <c r="B501" s="3">
        <f>'Traffic overview'!B501</f>
        <v>0</v>
      </c>
      <c r="C501" s="3">
        <f>'Traffic overview'!C501</f>
        <v>0</v>
      </c>
      <c r="D501" s="3">
        <f>'Traffic overview'!D501</f>
        <v>0</v>
      </c>
      <c r="E501" s="3">
        <f>'Traffic overview'!E501</f>
        <v>0</v>
      </c>
      <c r="F501" s="3">
        <f>'Traffic overview'!F501</f>
        <v>0</v>
      </c>
      <c r="G501" s="3">
        <f>'Traffic overview'!G501</f>
        <v>0</v>
      </c>
      <c r="H501" s="3">
        <f>'Traffic overview'!H501</f>
        <v>0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</row>
    <row r="502" spans="1:49" x14ac:dyDescent="0.25">
      <c r="A502" s="3">
        <f>'Traffic overview'!A502</f>
        <v>494</v>
      </c>
      <c r="B502" s="3">
        <f>'Traffic overview'!B502</f>
        <v>0</v>
      </c>
      <c r="C502" s="3">
        <f>'Traffic overview'!C502</f>
        <v>0</v>
      </c>
      <c r="D502" s="3">
        <f>'Traffic overview'!D502</f>
        <v>0</v>
      </c>
      <c r="E502" s="3">
        <f>'Traffic overview'!E502</f>
        <v>0</v>
      </c>
      <c r="F502" s="3">
        <f>'Traffic overview'!F502</f>
        <v>0</v>
      </c>
      <c r="G502" s="3">
        <f>'Traffic overview'!G502</f>
        <v>0</v>
      </c>
      <c r="H502" s="3">
        <f>'Traffic overview'!H502</f>
        <v>0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</row>
    <row r="503" spans="1:49" x14ac:dyDescent="0.25">
      <c r="A503" s="3">
        <f>'Traffic overview'!A503</f>
        <v>495</v>
      </c>
      <c r="B503" s="3">
        <f>'Traffic overview'!B503</f>
        <v>0</v>
      </c>
      <c r="C503" s="3">
        <f>'Traffic overview'!C503</f>
        <v>0</v>
      </c>
      <c r="D503" s="3">
        <f>'Traffic overview'!D503</f>
        <v>0</v>
      </c>
      <c r="E503" s="3">
        <f>'Traffic overview'!E503</f>
        <v>0</v>
      </c>
      <c r="F503" s="3">
        <f>'Traffic overview'!F503</f>
        <v>0</v>
      </c>
      <c r="G503" s="3">
        <f>'Traffic overview'!G503</f>
        <v>0</v>
      </c>
      <c r="H503" s="3">
        <f>'Traffic overview'!H503</f>
        <v>0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</row>
    <row r="504" spans="1:49" x14ac:dyDescent="0.25">
      <c r="A504" s="3">
        <f>'Traffic overview'!A504</f>
        <v>496</v>
      </c>
      <c r="B504" s="3">
        <f>'Traffic overview'!B504</f>
        <v>0</v>
      </c>
      <c r="C504" s="3">
        <f>'Traffic overview'!C504</f>
        <v>0</v>
      </c>
      <c r="D504" s="3">
        <f>'Traffic overview'!D504</f>
        <v>0</v>
      </c>
      <c r="E504" s="3">
        <f>'Traffic overview'!E504</f>
        <v>0</v>
      </c>
      <c r="F504" s="3">
        <f>'Traffic overview'!F504</f>
        <v>0</v>
      </c>
      <c r="G504" s="3">
        <f>'Traffic overview'!G504</f>
        <v>0</v>
      </c>
      <c r="H504" s="3">
        <f>'Traffic overview'!H504</f>
        <v>0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</row>
    <row r="505" spans="1:49" x14ac:dyDescent="0.25">
      <c r="A505" s="3">
        <f>'Traffic overview'!A505</f>
        <v>497</v>
      </c>
      <c r="B505" s="3">
        <f>'Traffic overview'!B505</f>
        <v>0</v>
      </c>
      <c r="C505" s="3">
        <f>'Traffic overview'!C505</f>
        <v>0</v>
      </c>
      <c r="D505" s="3">
        <f>'Traffic overview'!D505</f>
        <v>0</v>
      </c>
      <c r="E505" s="3">
        <f>'Traffic overview'!E505</f>
        <v>0</v>
      </c>
      <c r="F505" s="3">
        <f>'Traffic overview'!F505</f>
        <v>0</v>
      </c>
      <c r="G505" s="3">
        <f>'Traffic overview'!G505</f>
        <v>0</v>
      </c>
      <c r="H505" s="3">
        <f>'Traffic overview'!H505</f>
        <v>0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</row>
    <row r="506" spans="1:49" x14ac:dyDescent="0.25">
      <c r="A506" s="3">
        <f>'Traffic overview'!A506</f>
        <v>498</v>
      </c>
      <c r="B506" s="3">
        <f>'Traffic overview'!B506</f>
        <v>0</v>
      </c>
      <c r="C506" s="3">
        <f>'Traffic overview'!C506</f>
        <v>0</v>
      </c>
      <c r="D506" s="3">
        <f>'Traffic overview'!D506</f>
        <v>0</v>
      </c>
      <c r="E506" s="3">
        <f>'Traffic overview'!E506</f>
        <v>0</v>
      </c>
      <c r="F506" s="3">
        <f>'Traffic overview'!F506</f>
        <v>0</v>
      </c>
      <c r="G506" s="3">
        <f>'Traffic overview'!G506</f>
        <v>0</v>
      </c>
      <c r="H506" s="3">
        <f>'Traffic overview'!H506</f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</row>
    <row r="507" spans="1:49" x14ac:dyDescent="0.25">
      <c r="A507" s="3">
        <f>'Traffic overview'!A507</f>
        <v>499</v>
      </c>
      <c r="B507" s="3">
        <f>'Traffic overview'!B507</f>
        <v>0</v>
      </c>
      <c r="C507" s="3">
        <f>'Traffic overview'!C507</f>
        <v>0</v>
      </c>
      <c r="D507" s="3">
        <f>'Traffic overview'!D507</f>
        <v>0</v>
      </c>
      <c r="E507" s="3">
        <f>'Traffic overview'!E507</f>
        <v>0</v>
      </c>
      <c r="F507" s="3">
        <f>'Traffic overview'!F507</f>
        <v>0</v>
      </c>
      <c r="G507" s="3">
        <f>'Traffic overview'!G507</f>
        <v>0</v>
      </c>
      <c r="H507" s="3">
        <f>'Traffic overview'!H507</f>
        <v>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</row>
    <row r="508" spans="1:49" x14ac:dyDescent="0.25">
      <c r="A508" s="3">
        <f>'Traffic overview'!A508</f>
        <v>500</v>
      </c>
      <c r="B508" s="3">
        <f>'Traffic overview'!B508</f>
        <v>0</v>
      </c>
      <c r="C508" s="3">
        <f>'Traffic overview'!C508</f>
        <v>0</v>
      </c>
      <c r="D508" s="3">
        <f>'Traffic overview'!D508</f>
        <v>0</v>
      </c>
      <c r="E508" s="3">
        <f>'Traffic overview'!E508</f>
        <v>0</v>
      </c>
      <c r="F508" s="3">
        <f>'Traffic overview'!F508</f>
        <v>0</v>
      </c>
      <c r="G508" s="3">
        <f>'Traffic overview'!G508</f>
        <v>0</v>
      </c>
      <c r="H508" s="3">
        <f>'Traffic overview'!H508</f>
        <v>0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</row>
    <row r="509" spans="1:49" x14ac:dyDescent="0.25">
      <c r="A509" s="3">
        <f>'Traffic overview'!A509</f>
        <v>501</v>
      </c>
      <c r="B509" s="3">
        <f>'Traffic overview'!B509</f>
        <v>0</v>
      </c>
      <c r="C509" s="3">
        <f>'Traffic overview'!C509</f>
        <v>0</v>
      </c>
      <c r="D509" s="3">
        <f>'Traffic overview'!D509</f>
        <v>0</v>
      </c>
      <c r="E509" s="3">
        <f>'Traffic overview'!E509</f>
        <v>0</v>
      </c>
      <c r="F509" s="3">
        <f>'Traffic overview'!F509</f>
        <v>0</v>
      </c>
      <c r="G509" s="3">
        <f>'Traffic overview'!G509</f>
        <v>0</v>
      </c>
      <c r="H509" s="3">
        <f>'Traffic overview'!H509</f>
        <v>0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</row>
    <row r="510" spans="1:49" x14ac:dyDescent="0.25">
      <c r="A510" s="3">
        <f>'Traffic overview'!A510</f>
        <v>502</v>
      </c>
      <c r="B510" s="3">
        <f>'Traffic overview'!B510</f>
        <v>0</v>
      </c>
      <c r="C510" s="3">
        <f>'Traffic overview'!C510</f>
        <v>0</v>
      </c>
      <c r="D510" s="3">
        <f>'Traffic overview'!D510</f>
        <v>0</v>
      </c>
      <c r="E510" s="3">
        <f>'Traffic overview'!E510</f>
        <v>0</v>
      </c>
      <c r="F510" s="3">
        <f>'Traffic overview'!F510</f>
        <v>0</v>
      </c>
      <c r="G510" s="3">
        <f>'Traffic overview'!G510</f>
        <v>0</v>
      </c>
      <c r="H510" s="3">
        <f>'Traffic overview'!H510</f>
        <v>0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</row>
    <row r="511" spans="1:49" x14ac:dyDescent="0.25">
      <c r="A511" s="3">
        <f>'Traffic overview'!A511</f>
        <v>503</v>
      </c>
      <c r="B511" s="3">
        <f>'Traffic overview'!B511</f>
        <v>0</v>
      </c>
      <c r="C511" s="3">
        <f>'Traffic overview'!C511</f>
        <v>0</v>
      </c>
      <c r="D511" s="3">
        <f>'Traffic overview'!D511</f>
        <v>0</v>
      </c>
      <c r="E511" s="3">
        <f>'Traffic overview'!E511</f>
        <v>0</v>
      </c>
      <c r="F511" s="3">
        <f>'Traffic overview'!F511</f>
        <v>0</v>
      </c>
      <c r="G511" s="3">
        <f>'Traffic overview'!G511</f>
        <v>0</v>
      </c>
      <c r="H511" s="3">
        <f>'Traffic overview'!H511</f>
        <v>0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</row>
    <row r="512" spans="1:49" x14ac:dyDescent="0.25">
      <c r="A512" s="3">
        <f>'Traffic overview'!A512</f>
        <v>504</v>
      </c>
      <c r="B512" s="3">
        <f>'Traffic overview'!B512</f>
        <v>0</v>
      </c>
      <c r="C512" s="3">
        <f>'Traffic overview'!C512</f>
        <v>0</v>
      </c>
      <c r="D512" s="3">
        <f>'Traffic overview'!D512</f>
        <v>0</v>
      </c>
      <c r="E512" s="3">
        <f>'Traffic overview'!E512</f>
        <v>0</v>
      </c>
      <c r="F512" s="3">
        <f>'Traffic overview'!F512</f>
        <v>0</v>
      </c>
      <c r="G512" s="3">
        <f>'Traffic overview'!G512</f>
        <v>0</v>
      </c>
      <c r="H512" s="3">
        <f>'Traffic overview'!H512</f>
        <v>0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</row>
    <row r="513" spans="1:49" x14ac:dyDescent="0.25">
      <c r="A513" s="3">
        <f>'Traffic overview'!A513</f>
        <v>505</v>
      </c>
      <c r="B513" s="3">
        <f>'Traffic overview'!B513</f>
        <v>0</v>
      </c>
      <c r="C513" s="3">
        <f>'Traffic overview'!C513</f>
        <v>0</v>
      </c>
      <c r="D513" s="3">
        <f>'Traffic overview'!D513</f>
        <v>0</v>
      </c>
      <c r="E513" s="3">
        <f>'Traffic overview'!E513</f>
        <v>0</v>
      </c>
      <c r="F513" s="3">
        <f>'Traffic overview'!F513</f>
        <v>0</v>
      </c>
      <c r="G513" s="3">
        <f>'Traffic overview'!G513</f>
        <v>0</v>
      </c>
      <c r="H513" s="3">
        <f>'Traffic overview'!H513</f>
        <v>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</row>
    <row r="514" spans="1:49" x14ac:dyDescent="0.25">
      <c r="A514" s="3">
        <f>'Traffic overview'!A514</f>
        <v>506</v>
      </c>
      <c r="B514" s="3">
        <f>'Traffic overview'!B514</f>
        <v>0</v>
      </c>
      <c r="C514" s="3">
        <f>'Traffic overview'!C514</f>
        <v>0</v>
      </c>
      <c r="D514" s="3">
        <f>'Traffic overview'!D514</f>
        <v>0</v>
      </c>
      <c r="E514" s="3">
        <f>'Traffic overview'!E514</f>
        <v>0</v>
      </c>
      <c r="F514" s="3">
        <f>'Traffic overview'!F514</f>
        <v>0</v>
      </c>
      <c r="G514" s="3">
        <f>'Traffic overview'!G514</f>
        <v>0</v>
      </c>
      <c r="H514" s="3">
        <f>'Traffic overview'!H514</f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</row>
    <row r="515" spans="1:49" x14ac:dyDescent="0.25">
      <c r="A515" s="3">
        <f>'Traffic overview'!A515</f>
        <v>507</v>
      </c>
      <c r="B515" s="3">
        <f>'Traffic overview'!B515</f>
        <v>0</v>
      </c>
      <c r="C515" s="3">
        <f>'Traffic overview'!C515</f>
        <v>0</v>
      </c>
      <c r="D515" s="3">
        <f>'Traffic overview'!D515</f>
        <v>0</v>
      </c>
      <c r="E515" s="3">
        <f>'Traffic overview'!E515</f>
        <v>0</v>
      </c>
      <c r="F515" s="3">
        <f>'Traffic overview'!F515</f>
        <v>0</v>
      </c>
      <c r="G515" s="3">
        <f>'Traffic overview'!G515</f>
        <v>0</v>
      </c>
      <c r="H515" s="3">
        <f>'Traffic overview'!H515</f>
        <v>0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</row>
    <row r="516" spans="1:49" x14ac:dyDescent="0.25">
      <c r="A516" s="3">
        <f>'Traffic overview'!A516</f>
        <v>508</v>
      </c>
      <c r="B516" s="3">
        <f>'Traffic overview'!B516</f>
        <v>0</v>
      </c>
      <c r="C516" s="3">
        <f>'Traffic overview'!C516</f>
        <v>0</v>
      </c>
      <c r="D516" s="3">
        <f>'Traffic overview'!D516</f>
        <v>0</v>
      </c>
      <c r="E516" s="3">
        <f>'Traffic overview'!E516</f>
        <v>0</v>
      </c>
      <c r="F516" s="3">
        <f>'Traffic overview'!F516</f>
        <v>0</v>
      </c>
      <c r="G516" s="3">
        <f>'Traffic overview'!G516</f>
        <v>0</v>
      </c>
      <c r="H516" s="3">
        <f>'Traffic overview'!H516</f>
        <v>0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</row>
    <row r="517" spans="1:49" x14ac:dyDescent="0.25">
      <c r="A517" s="3">
        <f>'Traffic overview'!A517</f>
        <v>509</v>
      </c>
      <c r="B517" s="3">
        <f>'Traffic overview'!B517</f>
        <v>0</v>
      </c>
      <c r="C517" s="3">
        <f>'Traffic overview'!C517</f>
        <v>0</v>
      </c>
      <c r="D517" s="3">
        <f>'Traffic overview'!D517</f>
        <v>0</v>
      </c>
      <c r="E517" s="3">
        <f>'Traffic overview'!E517</f>
        <v>0</v>
      </c>
      <c r="F517" s="3">
        <f>'Traffic overview'!F517</f>
        <v>0</v>
      </c>
      <c r="G517" s="3">
        <f>'Traffic overview'!G517</f>
        <v>0</v>
      </c>
      <c r="H517" s="3">
        <f>'Traffic overview'!H517</f>
        <v>0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</row>
    <row r="518" spans="1:49" x14ac:dyDescent="0.25">
      <c r="A518" s="3">
        <f>'Traffic overview'!A518</f>
        <v>510</v>
      </c>
      <c r="B518" s="3">
        <f>'Traffic overview'!B518</f>
        <v>0</v>
      </c>
      <c r="C518" s="3">
        <f>'Traffic overview'!C518</f>
        <v>0</v>
      </c>
      <c r="D518" s="3">
        <f>'Traffic overview'!D518</f>
        <v>0</v>
      </c>
      <c r="E518" s="3">
        <f>'Traffic overview'!E518</f>
        <v>0</v>
      </c>
      <c r="F518" s="3">
        <f>'Traffic overview'!F518</f>
        <v>0</v>
      </c>
      <c r="G518" s="3">
        <f>'Traffic overview'!G518</f>
        <v>0</v>
      </c>
      <c r="H518" s="3">
        <f>'Traffic overview'!H518</f>
        <v>0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</row>
    <row r="519" spans="1:49" x14ac:dyDescent="0.25">
      <c r="A519" s="3">
        <f>'Traffic overview'!A519</f>
        <v>511</v>
      </c>
      <c r="B519" s="3">
        <f>'Traffic overview'!B519</f>
        <v>0</v>
      </c>
      <c r="C519" s="3">
        <f>'Traffic overview'!C519</f>
        <v>0</v>
      </c>
      <c r="D519" s="3">
        <f>'Traffic overview'!D519</f>
        <v>0</v>
      </c>
      <c r="E519" s="3">
        <f>'Traffic overview'!E519</f>
        <v>0</v>
      </c>
      <c r="F519" s="3">
        <f>'Traffic overview'!F519</f>
        <v>0</v>
      </c>
      <c r="G519" s="3">
        <f>'Traffic overview'!G519</f>
        <v>0</v>
      </c>
      <c r="H519" s="3">
        <f>'Traffic overview'!H519</f>
        <v>0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</row>
    <row r="520" spans="1:49" x14ac:dyDescent="0.25">
      <c r="A520" s="3">
        <f>'Traffic overview'!A520</f>
        <v>512</v>
      </c>
      <c r="B520" s="3">
        <f>'Traffic overview'!B520</f>
        <v>0</v>
      </c>
      <c r="C520" s="3">
        <f>'Traffic overview'!C520</f>
        <v>0</v>
      </c>
      <c r="D520" s="3">
        <f>'Traffic overview'!D520</f>
        <v>0</v>
      </c>
      <c r="E520" s="3">
        <f>'Traffic overview'!E520</f>
        <v>0</v>
      </c>
      <c r="F520" s="3">
        <f>'Traffic overview'!F520</f>
        <v>0</v>
      </c>
      <c r="G520" s="3">
        <f>'Traffic overview'!G520</f>
        <v>0</v>
      </c>
      <c r="H520" s="3">
        <f>'Traffic overview'!H520</f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</row>
    <row r="521" spans="1:49" x14ac:dyDescent="0.25">
      <c r="A521" s="3">
        <f>'Traffic overview'!A521</f>
        <v>513</v>
      </c>
      <c r="B521" s="3">
        <f>'Traffic overview'!B521</f>
        <v>0</v>
      </c>
      <c r="C521" s="3">
        <f>'Traffic overview'!C521</f>
        <v>0</v>
      </c>
      <c r="D521" s="3">
        <f>'Traffic overview'!D521</f>
        <v>0</v>
      </c>
      <c r="E521" s="3">
        <f>'Traffic overview'!E521</f>
        <v>0</v>
      </c>
      <c r="F521" s="3">
        <f>'Traffic overview'!F521</f>
        <v>0</v>
      </c>
      <c r="G521" s="3">
        <f>'Traffic overview'!G521</f>
        <v>0</v>
      </c>
      <c r="H521" s="3">
        <f>'Traffic overview'!H521</f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</row>
    <row r="522" spans="1:49" x14ac:dyDescent="0.25">
      <c r="A522" s="3">
        <f>'Traffic overview'!A522</f>
        <v>514</v>
      </c>
      <c r="B522" s="3">
        <f>'Traffic overview'!B522</f>
        <v>0</v>
      </c>
      <c r="C522" s="3">
        <f>'Traffic overview'!C522</f>
        <v>0</v>
      </c>
      <c r="D522" s="3">
        <f>'Traffic overview'!D522</f>
        <v>0</v>
      </c>
      <c r="E522" s="3">
        <f>'Traffic overview'!E522</f>
        <v>0</v>
      </c>
      <c r="F522" s="3">
        <f>'Traffic overview'!F522</f>
        <v>0</v>
      </c>
      <c r="G522" s="3">
        <f>'Traffic overview'!G522</f>
        <v>0</v>
      </c>
      <c r="H522" s="3">
        <f>'Traffic overview'!H522</f>
        <v>0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</row>
    <row r="523" spans="1:49" x14ac:dyDescent="0.25">
      <c r="A523" s="3">
        <f>'Traffic overview'!A523</f>
        <v>515</v>
      </c>
      <c r="B523" s="3">
        <f>'Traffic overview'!B523</f>
        <v>0</v>
      </c>
      <c r="C523" s="3">
        <f>'Traffic overview'!C523</f>
        <v>0</v>
      </c>
      <c r="D523" s="3">
        <f>'Traffic overview'!D523</f>
        <v>0</v>
      </c>
      <c r="E523" s="3">
        <f>'Traffic overview'!E523</f>
        <v>0</v>
      </c>
      <c r="F523" s="3">
        <f>'Traffic overview'!F523</f>
        <v>0</v>
      </c>
      <c r="G523" s="3">
        <f>'Traffic overview'!G523</f>
        <v>0</v>
      </c>
      <c r="H523" s="3">
        <f>'Traffic overview'!H523</f>
        <v>0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</row>
    <row r="524" spans="1:49" x14ac:dyDescent="0.25">
      <c r="A524" s="3">
        <f>'Traffic overview'!A524</f>
        <v>516</v>
      </c>
      <c r="B524" s="3">
        <f>'Traffic overview'!B524</f>
        <v>0</v>
      </c>
      <c r="C524" s="3">
        <f>'Traffic overview'!C524</f>
        <v>0</v>
      </c>
      <c r="D524" s="3">
        <f>'Traffic overview'!D524</f>
        <v>0</v>
      </c>
      <c r="E524" s="3">
        <f>'Traffic overview'!E524</f>
        <v>0</v>
      </c>
      <c r="F524" s="3">
        <f>'Traffic overview'!F524</f>
        <v>0</v>
      </c>
      <c r="G524" s="3">
        <f>'Traffic overview'!G524</f>
        <v>0</v>
      </c>
      <c r="H524" s="3">
        <f>'Traffic overview'!H524</f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</row>
    <row r="525" spans="1:49" x14ac:dyDescent="0.25">
      <c r="A525" s="3">
        <f>'Traffic overview'!A525</f>
        <v>517</v>
      </c>
      <c r="B525" s="3">
        <f>'Traffic overview'!B525</f>
        <v>0</v>
      </c>
      <c r="C525" s="3">
        <f>'Traffic overview'!C525</f>
        <v>0</v>
      </c>
      <c r="D525" s="3">
        <f>'Traffic overview'!D525</f>
        <v>0</v>
      </c>
      <c r="E525" s="3">
        <f>'Traffic overview'!E525</f>
        <v>0</v>
      </c>
      <c r="F525" s="3">
        <f>'Traffic overview'!F525</f>
        <v>0</v>
      </c>
      <c r="G525" s="3">
        <f>'Traffic overview'!G525</f>
        <v>0</v>
      </c>
      <c r="H525" s="3">
        <f>'Traffic overview'!H525</f>
        <v>0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</row>
    <row r="526" spans="1:49" x14ac:dyDescent="0.25">
      <c r="A526" s="3">
        <f>'Traffic overview'!A526</f>
        <v>518</v>
      </c>
      <c r="B526" s="3">
        <f>'Traffic overview'!B526</f>
        <v>0</v>
      </c>
      <c r="C526" s="3">
        <f>'Traffic overview'!C526</f>
        <v>0</v>
      </c>
      <c r="D526" s="3">
        <f>'Traffic overview'!D526</f>
        <v>0</v>
      </c>
      <c r="E526" s="3">
        <f>'Traffic overview'!E526</f>
        <v>0</v>
      </c>
      <c r="F526" s="3">
        <f>'Traffic overview'!F526</f>
        <v>0</v>
      </c>
      <c r="G526" s="3">
        <f>'Traffic overview'!G526</f>
        <v>0</v>
      </c>
      <c r="H526" s="3">
        <f>'Traffic overview'!H526</f>
        <v>0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</row>
    <row r="527" spans="1:49" x14ac:dyDescent="0.25">
      <c r="A527" s="3">
        <f>'Traffic overview'!A527</f>
        <v>519</v>
      </c>
      <c r="B527" s="3">
        <f>'Traffic overview'!B527</f>
        <v>0</v>
      </c>
      <c r="C527" s="3">
        <f>'Traffic overview'!C527</f>
        <v>0</v>
      </c>
      <c r="D527" s="3">
        <f>'Traffic overview'!D527</f>
        <v>0</v>
      </c>
      <c r="E527" s="3">
        <f>'Traffic overview'!E527</f>
        <v>0</v>
      </c>
      <c r="F527" s="3">
        <f>'Traffic overview'!F527</f>
        <v>0</v>
      </c>
      <c r="G527" s="3">
        <f>'Traffic overview'!G527</f>
        <v>0</v>
      </c>
      <c r="H527" s="3">
        <f>'Traffic overview'!H527</f>
        <v>0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</row>
    <row r="528" spans="1:49" x14ac:dyDescent="0.25">
      <c r="A528" s="3">
        <f>'Traffic overview'!A528</f>
        <v>520</v>
      </c>
      <c r="B528" s="3">
        <f>'Traffic overview'!B528</f>
        <v>0</v>
      </c>
      <c r="C528" s="3">
        <f>'Traffic overview'!C528</f>
        <v>0</v>
      </c>
      <c r="D528" s="3">
        <f>'Traffic overview'!D528</f>
        <v>0</v>
      </c>
      <c r="E528" s="3">
        <f>'Traffic overview'!E528</f>
        <v>0</v>
      </c>
      <c r="F528" s="3">
        <f>'Traffic overview'!F528</f>
        <v>0</v>
      </c>
      <c r="G528" s="3">
        <f>'Traffic overview'!G528</f>
        <v>0</v>
      </c>
      <c r="H528" s="3">
        <f>'Traffic overview'!H528</f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</row>
    <row r="529" spans="1:49" x14ac:dyDescent="0.25">
      <c r="A529" s="3">
        <f>'Traffic overview'!A529</f>
        <v>521</v>
      </c>
      <c r="B529" s="3">
        <f>'Traffic overview'!B529</f>
        <v>0</v>
      </c>
      <c r="C529" s="3">
        <f>'Traffic overview'!C529</f>
        <v>0</v>
      </c>
      <c r="D529" s="3">
        <f>'Traffic overview'!D529</f>
        <v>0</v>
      </c>
      <c r="E529" s="3">
        <f>'Traffic overview'!E529</f>
        <v>0</v>
      </c>
      <c r="F529" s="3">
        <f>'Traffic overview'!F529</f>
        <v>0</v>
      </c>
      <c r="G529" s="3">
        <f>'Traffic overview'!G529</f>
        <v>0</v>
      </c>
      <c r="H529" s="3">
        <f>'Traffic overview'!H529</f>
        <v>0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</row>
    <row r="530" spans="1:49" x14ac:dyDescent="0.25">
      <c r="A530" s="3">
        <f>'Traffic overview'!A530</f>
        <v>522</v>
      </c>
      <c r="B530" s="3">
        <f>'Traffic overview'!B530</f>
        <v>0</v>
      </c>
      <c r="C530" s="3">
        <f>'Traffic overview'!C530</f>
        <v>0</v>
      </c>
      <c r="D530" s="3">
        <f>'Traffic overview'!D530</f>
        <v>0</v>
      </c>
      <c r="E530" s="3">
        <f>'Traffic overview'!E530</f>
        <v>0</v>
      </c>
      <c r="F530" s="3">
        <f>'Traffic overview'!F530</f>
        <v>0</v>
      </c>
      <c r="G530" s="3">
        <f>'Traffic overview'!G530</f>
        <v>0</v>
      </c>
      <c r="H530" s="3">
        <f>'Traffic overview'!H530</f>
        <v>0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</row>
    <row r="531" spans="1:49" x14ac:dyDescent="0.25">
      <c r="A531" s="3">
        <f>'Traffic overview'!A531</f>
        <v>523</v>
      </c>
      <c r="B531" s="3">
        <f>'Traffic overview'!B531</f>
        <v>0</v>
      </c>
      <c r="C531" s="3">
        <f>'Traffic overview'!C531</f>
        <v>0</v>
      </c>
      <c r="D531" s="3">
        <f>'Traffic overview'!D531</f>
        <v>0</v>
      </c>
      <c r="E531" s="3">
        <f>'Traffic overview'!E531</f>
        <v>0</v>
      </c>
      <c r="F531" s="3">
        <f>'Traffic overview'!F531</f>
        <v>0</v>
      </c>
      <c r="G531" s="3">
        <f>'Traffic overview'!G531</f>
        <v>0</v>
      </c>
      <c r="H531" s="3">
        <f>'Traffic overview'!H531</f>
        <v>0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</row>
    <row r="532" spans="1:49" x14ac:dyDescent="0.25">
      <c r="A532" s="3">
        <f>'Traffic overview'!A532</f>
        <v>524</v>
      </c>
      <c r="B532" s="3">
        <f>'Traffic overview'!B532</f>
        <v>0</v>
      </c>
      <c r="C532" s="3">
        <f>'Traffic overview'!C532</f>
        <v>0</v>
      </c>
      <c r="D532" s="3">
        <f>'Traffic overview'!D532</f>
        <v>0</v>
      </c>
      <c r="E532" s="3">
        <f>'Traffic overview'!E532</f>
        <v>0</v>
      </c>
      <c r="F532" s="3">
        <f>'Traffic overview'!F532</f>
        <v>0</v>
      </c>
      <c r="G532" s="3">
        <f>'Traffic overview'!G532</f>
        <v>0</v>
      </c>
      <c r="H532" s="3">
        <f>'Traffic overview'!H532</f>
        <v>0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</row>
    <row r="533" spans="1:49" x14ac:dyDescent="0.25">
      <c r="A533" s="3">
        <f>'Traffic overview'!A533</f>
        <v>525</v>
      </c>
      <c r="B533" s="3">
        <f>'Traffic overview'!B533</f>
        <v>0</v>
      </c>
      <c r="C533" s="3">
        <f>'Traffic overview'!C533</f>
        <v>0</v>
      </c>
      <c r="D533" s="3">
        <f>'Traffic overview'!D533</f>
        <v>0</v>
      </c>
      <c r="E533" s="3">
        <f>'Traffic overview'!E533</f>
        <v>0</v>
      </c>
      <c r="F533" s="3">
        <f>'Traffic overview'!F533</f>
        <v>0</v>
      </c>
      <c r="G533" s="3">
        <f>'Traffic overview'!G533</f>
        <v>0</v>
      </c>
      <c r="H533" s="3">
        <f>'Traffic overview'!H533</f>
        <v>0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</row>
    <row r="534" spans="1:49" x14ac:dyDescent="0.25">
      <c r="A534" s="3">
        <f>'Traffic overview'!A534</f>
        <v>526</v>
      </c>
      <c r="B534" s="3">
        <f>'Traffic overview'!B534</f>
        <v>0</v>
      </c>
      <c r="C534" s="3">
        <f>'Traffic overview'!C534</f>
        <v>0</v>
      </c>
      <c r="D534" s="3">
        <f>'Traffic overview'!D534</f>
        <v>0</v>
      </c>
      <c r="E534" s="3">
        <f>'Traffic overview'!E534</f>
        <v>0</v>
      </c>
      <c r="F534" s="3">
        <f>'Traffic overview'!F534</f>
        <v>0</v>
      </c>
      <c r="G534" s="3">
        <f>'Traffic overview'!G534</f>
        <v>0</v>
      </c>
      <c r="H534" s="3">
        <f>'Traffic overview'!H534</f>
        <v>0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</row>
    <row r="535" spans="1:49" x14ac:dyDescent="0.25">
      <c r="A535" s="3">
        <f>'Traffic overview'!A535</f>
        <v>527</v>
      </c>
      <c r="B535" s="3">
        <f>'Traffic overview'!B535</f>
        <v>0</v>
      </c>
      <c r="C535" s="3">
        <f>'Traffic overview'!C535</f>
        <v>0</v>
      </c>
      <c r="D535" s="3">
        <f>'Traffic overview'!D535</f>
        <v>0</v>
      </c>
      <c r="E535" s="3">
        <f>'Traffic overview'!E535</f>
        <v>0</v>
      </c>
      <c r="F535" s="3">
        <f>'Traffic overview'!F535</f>
        <v>0</v>
      </c>
      <c r="G535" s="3">
        <f>'Traffic overview'!G535</f>
        <v>0</v>
      </c>
      <c r="H535" s="3">
        <f>'Traffic overview'!H535</f>
        <v>0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</row>
    <row r="536" spans="1:49" x14ac:dyDescent="0.25">
      <c r="A536" s="3">
        <f>'Traffic overview'!A536</f>
        <v>528</v>
      </c>
      <c r="B536" s="3">
        <f>'Traffic overview'!B536</f>
        <v>0</v>
      </c>
      <c r="C536" s="3">
        <f>'Traffic overview'!C536</f>
        <v>0</v>
      </c>
      <c r="D536" s="3">
        <f>'Traffic overview'!D536</f>
        <v>0</v>
      </c>
      <c r="E536" s="3">
        <f>'Traffic overview'!E536</f>
        <v>0</v>
      </c>
      <c r="F536" s="3">
        <f>'Traffic overview'!F536</f>
        <v>0</v>
      </c>
      <c r="G536" s="3">
        <f>'Traffic overview'!G536</f>
        <v>0</v>
      </c>
      <c r="H536" s="3">
        <f>'Traffic overview'!H536</f>
        <v>0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</row>
    <row r="537" spans="1:49" x14ac:dyDescent="0.25">
      <c r="A537" s="3">
        <f>'Traffic overview'!A537</f>
        <v>529</v>
      </c>
      <c r="B537" s="3">
        <f>'Traffic overview'!B537</f>
        <v>0</v>
      </c>
      <c r="C537" s="3">
        <f>'Traffic overview'!C537</f>
        <v>0</v>
      </c>
      <c r="D537" s="3">
        <f>'Traffic overview'!D537</f>
        <v>0</v>
      </c>
      <c r="E537" s="3">
        <f>'Traffic overview'!E537</f>
        <v>0</v>
      </c>
      <c r="F537" s="3">
        <f>'Traffic overview'!F537</f>
        <v>0</v>
      </c>
      <c r="G537" s="3">
        <f>'Traffic overview'!G537</f>
        <v>0</v>
      </c>
      <c r="H537" s="3">
        <f>'Traffic overview'!H537</f>
        <v>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</row>
    <row r="538" spans="1:49" x14ac:dyDescent="0.25">
      <c r="A538" s="3">
        <f>'Traffic overview'!A538</f>
        <v>530</v>
      </c>
      <c r="B538" s="3">
        <f>'Traffic overview'!B538</f>
        <v>0</v>
      </c>
      <c r="C538" s="3">
        <f>'Traffic overview'!C538</f>
        <v>0</v>
      </c>
      <c r="D538" s="3">
        <f>'Traffic overview'!D538</f>
        <v>0</v>
      </c>
      <c r="E538" s="3">
        <f>'Traffic overview'!E538</f>
        <v>0</v>
      </c>
      <c r="F538" s="3">
        <f>'Traffic overview'!F538</f>
        <v>0</v>
      </c>
      <c r="G538" s="3">
        <f>'Traffic overview'!G538</f>
        <v>0</v>
      </c>
      <c r="H538" s="3">
        <f>'Traffic overview'!H538</f>
        <v>0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</row>
    <row r="539" spans="1:49" x14ac:dyDescent="0.25">
      <c r="A539" s="3">
        <f>'Traffic overview'!A539</f>
        <v>531</v>
      </c>
      <c r="B539" s="3">
        <f>'Traffic overview'!B539</f>
        <v>0</v>
      </c>
      <c r="C539" s="3">
        <f>'Traffic overview'!C539</f>
        <v>0</v>
      </c>
      <c r="D539" s="3">
        <f>'Traffic overview'!D539</f>
        <v>0</v>
      </c>
      <c r="E539" s="3">
        <f>'Traffic overview'!E539</f>
        <v>0</v>
      </c>
      <c r="F539" s="3">
        <f>'Traffic overview'!F539</f>
        <v>0</v>
      </c>
      <c r="G539" s="3">
        <f>'Traffic overview'!G539</f>
        <v>0</v>
      </c>
      <c r="H539" s="3">
        <f>'Traffic overview'!H539</f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</row>
    <row r="540" spans="1:49" x14ac:dyDescent="0.25">
      <c r="A540" s="3">
        <f>'Traffic overview'!A540</f>
        <v>532</v>
      </c>
      <c r="B540" s="3">
        <f>'Traffic overview'!B540</f>
        <v>0</v>
      </c>
      <c r="C540" s="3">
        <f>'Traffic overview'!C540</f>
        <v>0</v>
      </c>
      <c r="D540" s="3">
        <f>'Traffic overview'!D540</f>
        <v>0</v>
      </c>
      <c r="E540" s="3">
        <f>'Traffic overview'!E540</f>
        <v>0</v>
      </c>
      <c r="F540" s="3">
        <f>'Traffic overview'!F540</f>
        <v>0</v>
      </c>
      <c r="G540" s="3">
        <f>'Traffic overview'!G540</f>
        <v>0</v>
      </c>
      <c r="H540" s="3">
        <f>'Traffic overview'!H540</f>
        <v>0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</row>
    <row r="541" spans="1:49" x14ac:dyDescent="0.25">
      <c r="A541" s="3">
        <f>'Traffic overview'!A541</f>
        <v>533</v>
      </c>
      <c r="B541" s="3">
        <f>'Traffic overview'!B541</f>
        <v>0</v>
      </c>
      <c r="C541" s="3">
        <f>'Traffic overview'!C541</f>
        <v>0</v>
      </c>
      <c r="D541" s="3">
        <f>'Traffic overview'!D541</f>
        <v>0</v>
      </c>
      <c r="E541" s="3">
        <f>'Traffic overview'!E541</f>
        <v>0</v>
      </c>
      <c r="F541" s="3">
        <f>'Traffic overview'!F541</f>
        <v>0</v>
      </c>
      <c r="G541" s="3">
        <f>'Traffic overview'!G541</f>
        <v>0</v>
      </c>
      <c r="H541" s="3">
        <f>'Traffic overview'!H541</f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</row>
    <row r="542" spans="1:49" x14ac:dyDescent="0.25">
      <c r="A542" s="3">
        <f>'Traffic overview'!A542</f>
        <v>534</v>
      </c>
      <c r="B542" s="3">
        <f>'Traffic overview'!B542</f>
        <v>0</v>
      </c>
      <c r="C542" s="3">
        <f>'Traffic overview'!C542</f>
        <v>0</v>
      </c>
      <c r="D542" s="3">
        <f>'Traffic overview'!D542</f>
        <v>0</v>
      </c>
      <c r="E542" s="3">
        <f>'Traffic overview'!E542</f>
        <v>0</v>
      </c>
      <c r="F542" s="3">
        <f>'Traffic overview'!F542</f>
        <v>0</v>
      </c>
      <c r="G542" s="3">
        <f>'Traffic overview'!G542</f>
        <v>0</v>
      </c>
      <c r="H542" s="3">
        <f>'Traffic overview'!H542</f>
        <v>0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</row>
    <row r="543" spans="1:49" x14ac:dyDescent="0.25">
      <c r="A543" s="3">
        <f>'Traffic overview'!A543</f>
        <v>535</v>
      </c>
      <c r="B543" s="3">
        <f>'Traffic overview'!B543</f>
        <v>0</v>
      </c>
      <c r="C543" s="3">
        <f>'Traffic overview'!C543</f>
        <v>0</v>
      </c>
      <c r="D543" s="3">
        <f>'Traffic overview'!D543</f>
        <v>0</v>
      </c>
      <c r="E543" s="3">
        <f>'Traffic overview'!E543</f>
        <v>0</v>
      </c>
      <c r="F543" s="3">
        <f>'Traffic overview'!F543</f>
        <v>0</v>
      </c>
      <c r="G543" s="3">
        <f>'Traffic overview'!G543</f>
        <v>0</v>
      </c>
      <c r="H543" s="3">
        <f>'Traffic overview'!H543</f>
        <v>0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</row>
    <row r="544" spans="1:49" x14ac:dyDescent="0.25">
      <c r="A544" s="3">
        <f>'Traffic overview'!A544</f>
        <v>536</v>
      </c>
      <c r="B544" s="3">
        <f>'Traffic overview'!B544</f>
        <v>0</v>
      </c>
      <c r="C544" s="3">
        <f>'Traffic overview'!C544</f>
        <v>0</v>
      </c>
      <c r="D544" s="3">
        <f>'Traffic overview'!D544</f>
        <v>0</v>
      </c>
      <c r="E544" s="3">
        <f>'Traffic overview'!E544</f>
        <v>0</v>
      </c>
      <c r="F544" s="3">
        <f>'Traffic overview'!F544</f>
        <v>0</v>
      </c>
      <c r="G544" s="3">
        <f>'Traffic overview'!G544</f>
        <v>0</v>
      </c>
      <c r="H544" s="3">
        <f>'Traffic overview'!H544</f>
        <v>0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</row>
    <row r="545" spans="1:49" x14ac:dyDescent="0.25">
      <c r="A545" s="3">
        <f>'Traffic overview'!A545</f>
        <v>537</v>
      </c>
      <c r="B545" s="3">
        <f>'Traffic overview'!B545</f>
        <v>0</v>
      </c>
      <c r="C545" s="3">
        <f>'Traffic overview'!C545</f>
        <v>0</v>
      </c>
      <c r="D545" s="3">
        <f>'Traffic overview'!D545</f>
        <v>0</v>
      </c>
      <c r="E545" s="3">
        <f>'Traffic overview'!E545</f>
        <v>0</v>
      </c>
      <c r="F545" s="3">
        <f>'Traffic overview'!F545</f>
        <v>0</v>
      </c>
      <c r="G545" s="3">
        <f>'Traffic overview'!G545</f>
        <v>0</v>
      </c>
      <c r="H545" s="3">
        <f>'Traffic overview'!H545</f>
        <v>0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</row>
    <row r="546" spans="1:49" x14ac:dyDescent="0.25">
      <c r="A546" s="3">
        <f>'Traffic overview'!A546</f>
        <v>538</v>
      </c>
      <c r="B546" s="3">
        <f>'Traffic overview'!B546</f>
        <v>0</v>
      </c>
      <c r="C546" s="3">
        <f>'Traffic overview'!C546</f>
        <v>0</v>
      </c>
      <c r="D546" s="3">
        <f>'Traffic overview'!D546</f>
        <v>0</v>
      </c>
      <c r="E546" s="3">
        <f>'Traffic overview'!E546</f>
        <v>0</v>
      </c>
      <c r="F546" s="3">
        <f>'Traffic overview'!F546</f>
        <v>0</v>
      </c>
      <c r="G546" s="3">
        <f>'Traffic overview'!G546</f>
        <v>0</v>
      </c>
      <c r="H546" s="3">
        <f>'Traffic overview'!H546</f>
        <v>0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</row>
    <row r="547" spans="1:49" x14ac:dyDescent="0.25">
      <c r="A547" s="3">
        <f>'Traffic overview'!A547</f>
        <v>539</v>
      </c>
      <c r="B547" s="3">
        <f>'Traffic overview'!B547</f>
        <v>0</v>
      </c>
      <c r="C547" s="3">
        <f>'Traffic overview'!C547</f>
        <v>0</v>
      </c>
      <c r="D547" s="3">
        <f>'Traffic overview'!D547</f>
        <v>0</v>
      </c>
      <c r="E547" s="3">
        <f>'Traffic overview'!E547</f>
        <v>0</v>
      </c>
      <c r="F547" s="3">
        <f>'Traffic overview'!F547</f>
        <v>0</v>
      </c>
      <c r="G547" s="3">
        <f>'Traffic overview'!G547</f>
        <v>0</v>
      </c>
      <c r="H547" s="3">
        <f>'Traffic overview'!H547</f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</row>
    <row r="548" spans="1:49" x14ac:dyDescent="0.25">
      <c r="A548" s="3">
        <f>'Traffic overview'!A548</f>
        <v>540</v>
      </c>
      <c r="B548" s="3">
        <f>'Traffic overview'!B548</f>
        <v>0</v>
      </c>
      <c r="C548" s="3">
        <f>'Traffic overview'!C548</f>
        <v>0</v>
      </c>
      <c r="D548" s="3">
        <f>'Traffic overview'!D548</f>
        <v>0</v>
      </c>
      <c r="E548" s="3">
        <f>'Traffic overview'!E548</f>
        <v>0</v>
      </c>
      <c r="F548" s="3">
        <f>'Traffic overview'!F548</f>
        <v>0</v>
      </c>
      <c r="G548" s="3">
        <f>'Traffic overview'!G548</f>
        <v>0</v>
      </c>
      <c r="H548" s="3">
        <f>'Traffic overview'!H548</f>
        <v>0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</row>
    <row r="549" spans="1:49" x14ac:dyDescent="0.25">
      <c r="A549" s="3">
        <f>'Traffic overview'!A549</f>
        <v>541</v>
      </c>
      <c r="B549" s="3">
        <f>'Traffic overview'!B549</f>
        <v>0</v>
      </c>
      <c r="C549" s="3">
        <f>'Traffic overview'!C549</f>
        <v>0</v>
      </c>
      <c r="D549" s="3">
        <f>'Traffic overview'!D549</f>
        <v>0</v>
      </c>
      <c r="E549" s="3">
        <f>'Traffic overview'!E549</f>
        <v>0</v>
      </c>
      <c r="F549" s="3">
        <f>'Traffic overview'!F549</f>
        <v>0</v>
      </c>
      <c r="G549" s="3">
        <f>'Traffic overview'!G549</f>
        <v>0</v>
      </c>
      <c r="H549" s="3">
        <f>'Traffic overview'!H549</f>
        <v>0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</row>
    <row r="550" spans="1:49" x14ac:dyDescent="0.25">
      <c r="A550" s="3">
        <f>'Traffic overview'!A550</f>
        <v>542</v>
      </c>
      <c r="B550" s="3">
        <f>'Traffic overview'!B550</f>
        <v>0</v>
      </c>
      <c r="C550" s="3">
        <f>'Traffic overview'!C550</f>
        <v>0</v>
      </c>
      <c r="D550" s="3">
        <f>'Traffic overview'!D550</f>
        <v>0</v>
      </c>
      <c r="E550" s="3">
        <f>'Traffic overview'!E550</f>
        <v>0</v>
      </c>
      <c r="F550" s="3">
        <f>'Traffic overview'!F550</f>
        <v>0</v>
      </c>
      <c r="G550" s="3">
        <f>'Traffic overview'!G550</f>
        <v>0</v>
      </c>
      <c r="H550" s="3">
        <f>'Traffic overview'!H550</f>
        <v>0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</row>
    <row r="551" spans="1:49" x14ac:dyDescent="0.25">
      <c r="A551" s="3">
        <f>'Traffic overview'!A551</f>
        <v>543</v>
      </c>
      <c r="B551" s="3">
        <f>'Traffic overview'!B551</f>
        <v>0</v>
      </c>
      <c r="C551" s="3">
        <f>'Traffic overview'!C551</f>
        <v>0</v>
      </c>
      <c r="D551" s="3">
        <f>'Traffic overview'!D551</f>
        <v>0</v>
      </c>
      <c r="E551" s="3">
        <f>'Traffic overview'!E551</f>
        <v>0</v>
      </c>
      <c r="F551" s="3">
        <f>'Traffic overview'!F551</f>
        <v>0</v>
      </c>
      <c r="G551" s="3">
        <f>'Traffic overview'!G551</f>
        <v>0</v>
      </c>
      <c r="H551" s="3">
        <f>'Traffic overview'!H551</f>
        <v>0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</row>
    <row r="552" spans="1:49" x14ac:dyDescent="0.25">
      <c r="A552" s="3">
        <f>'Traffic overview'!A552</f>
        <v>544</v>
      </c>
      <c r="B552" s="3">
        <f>'Traffic overview'!B552</f>
        <v>0</v>
      </c>
      <c r="C552" s="3">
        <f>'Traffic overview'!C552</f>
        <v>0</v>
      </c>
      <c r="D552" s="3">
        <f>'Traffic overview'!D552</f>
        <v>0</v>
      </c>
      <c r="E552" s="3">
        <f>'Traffic overview'!E552</f>
        <v>0</v>
      </c>
      <c r="F552" s="3">
        <f>'Traffic overview'!F552</f>
        <v>0</v>
      </c>
      <c r="G552" s="3">
        <f>'Traffic overview'!G552</f>
        <v>0</v>
      </c>
      <c r="H552" s="3">
        <f>'Traffic overview'!H552</f>
        <v>0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</row>
    <row r="553" spans="1:49" x14ac:dyDescent="0.25">
      <c r="A553" s="3">
        <f>'Traffic overview'!A553</f>
        <v>545</v>
      </c>
      <c r="B553" s="3">
        <f>'Traffic overview'!B553</f>
        <v>0</v>
      </c>
      <c r="C553" s="3">
        <f>'Traffic overview'!C553</f>
        <v>0</v>
      </c>
      <c r="D553" s="3">
        <f>'Traffic overview'!D553</f>
        <v>0</v>
      </c>
      <c r="E553" s="3">
        <f>'Traffic overview'!E553</f>
        <v>0</v>
      </c>
      <c r="F553" s="3">
        <f>'Traffic overview'!F553</f>
        <v>0</v>
      </c>
      <c r="G553" s="3">
        <f>'Traffic overview'!G553</f>
        <v>0</v>
      </c>
      <c r="H553" s="3">
        <f>'Traffic overview'!H553</f>
        <v>0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</row>
    <row r="554" spans="1:49" x14ac:dyDescent="0.25">
      <c r="A554" s="3">
        <f>'Traffic overview'!A554</f>
        <v>546</v>
      </c>
      <c r="B554" s="3">
        <f>'Traffic overview'!B554</f>
        <v>0</v>
      </c>
      <c r="C554" s="3">
        <f>'Traffic overview'!C554</f>
        <v>0</v>
      </c>
      <c r="D554" s="3">
        <f>'Traffic overview'!D554</f>
        <v>0</v>
      </c>
      <c r="E554" s="3">
        <f>'Traffic overview'!E554</f>
        <v>0</v>
      </c>
      <c r="F554" s="3">
        <f>'Traffic overview'!F554</f>
        <v>0</v>
      </c>
      <c r="G554" s="3">
        <f>'Traffic overview'!G554</f>
        <v>0</v>
      </c>
      <c r="H554" s="3">
        <f>'Traffic overview'!H554</f>
        <v>0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</row>
    <row r="555" spans="1:49" x14ac:dyDescent="0.25">
      <c r="A555" s="3">
        <f>'Traffic overview'!A555</f>
        <v>547</v>
      </c>
      <c r="B555" s="3">
        <f>'Traffic overview'!B555</f>
        <v>0</v>
      </c>
      <c r="C555" s="3">
        <f>'Traffic overview'!C555</f>
        <v>0</v>
      </c>
      <c r="D555" s="3">
        <f>'Traffic overview'!D555</f>
        <v>0</v>
      </c>
      <c r="E555" s="3">
        <f>'Traffic overview'!E555</f>
        <v>0</v>
      </c>
      <c r="F555" s="3">
        <f>'Traffic overview'!F555</f>
        <v>0</v>
      </c>
      <c r="G555" s="3">
        <f>'Traffic overview'!G555</f>
        <v>0</v>
      </c>
      <c r="H555" s="3">
        <f>'Traffic overview'!H555</f>
        <v>0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</row>
    <row r="556" spans="1:49" x14ac:dyDescent="0.25">
      <c r="A556" s="3">
        <f>'Traffic overview'!A556</f>
        <v>548</v>
      </c>
      <c r="B556" s="3">
        <f>'Traffic overview'!B556</f>
        <v>0</v>
      </c>
      <c r="C556" s="3">
        <f>'Traffic overview'!C556</f>
        <v>0</v>
      </c>
      <c r="D556" s="3">
        <f>'Traffic overview'!D556</f>
        <v>0</v>
      </c>
      <c r="E556" s="3">
        <f>'Traffic overview'!E556</f>
        <v>0</v>
      </c>
      <c r="F556" s="3">
        <f>'Traffic overview'!F556</f>
        <v>0</v>
      </c>
      <c r="G556" s="3">
        <f>'Traffic overview'!G556</f>
        <v>0</v>
      </c>
      <c r="H556" s="3">
        <f>'Traffic overview'!H556</f>
        <v>0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</row>
    <row r="557" spans="1:49" x14ac:dyDescent="0.25">
      <c r="A557" s="3">
        <f>'Traffic overview'!A557</f>
        <v>549</v>
      </c>
      <c r="B557" s="3">
        <f>'Traffic overview'!B557</f>
        <v>0</v>
      </c>
      <c r="C557" s="3">
        <f>'Traffic overview'!C557</f>
        <v>0</v>
      </c>
      <c r="D557" s="3">
        <f>'Traffic overview'!D557</f>
        <v>0</v>
      </c>
      <c r="E557" s="3">
        <f>'Traffic overview'!E557</f>
        <v>0</v>
      </c>
      <c r="F557" s="3">
        <f>'Traffic overview'!F557</f>
        <v>0</v>
      </c>
      <c r="G557" s="3">
        <f>'Traffic overview'!G557</f>
        <v>0</v>
      </c>
      <c r="H557" s="3">
        <f>'Traffic overview'!H557</f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</row>
    <row r="558" spans="1:49" x14ac:dyDescent="0.25">
      <c r="A558" s="3">
        <f>'Traffic overview'!A558</f>
        <v>550</v>
      </c>
      <c r="B558" s="3">
        <f>'Traffic overview'!B558</f>
        <v>0</v>
      </c>
      <c r="C558" s="3">
        <f>'Traffic overview'!C558</f>
        <v>0</v>
      </c>
      <c r="D558" s="3">
        <f>'Traffic overview'!D558</f>
        <v>0</v>
      </c>
      <c r="E558" s="3">
        <f>'Traffic overview'!E558</f>
        <v>0</v>
      </c>
      <c r="F558" s="3">
        <f>'Traffic overview'!F558</f>
        <v>0</v>
      </c>
      <c r="G558" s="3">
        <f>'Traffic overview'!G558</f>
        <v>0</v>
      </c>
      <c r="H558" s="3">
        <f>'Traffic overview'!H558</f>
        <v>0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</row>
    <row r="559" spans="1:49" x14ac:dyDescent="0.25">
      <c r="A559" s="3">
        <f>'Traffic overview'!A559</f>
        <v>551</v>
      </c>
      <c r="B559" s="3">
        <f>'Traffic overview'!B559</f>
        <v>0</v>
      </c>
      <c r="C559" s="3">
        <f>'Traffic overview'!C559</f>
        <v>0</v>
      </c>
      <c r="D559" s="3">
        <f>'Traffic overview'!D559</f>
        <v>0</v>
      </c>
      <c r="E559" s="3">
        <f>'Traffic overview'!E559</f>
        <v>0</v>
      </c>
      <c r="F559" s="3">
        <f>'Traffic overview'!F559</f>
        <v>0</v>
      </c>
      <c r="G559" s="3">
        <f>'Traffic overview'!G559</f>
        <v>0</v>
      </c>
      <c r="H559" s="3">
        <f>'Traffic overview'!H559</f>
        <v>0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</row>
    <row r="560" spans="1:49" x14ac:dyDescent="0.25">
      <c r="A560" s="3">
        <f>'Traffic overview'!A560</f>
        <v>552</v>
      </c>
      <c r="B560" s="3">
        <f>'Traffic overview'!B560</f>
        <v>0</v>
      </c>
      <c r="C560" s="3">
        <f>'Traffic overview'!C560</f>
        <v>0</v>
      </c>
      <c r="D560" s="3">
        <f>'Traffic overview'!D560</f>
        <v>0</v>
      </c>
      <c r="E560" s="3">
        <f>'Traffic overview'!E560</f>
        <v>0</v>
      </c>
      <c r="F560" s="3">
        <f>'Traffic overview'!F560</f>
        <v>0</v>
      </c>
      <c r="G560" s="3">
        <f>'Traffic overview'!G560</f>
        <v>0</v>
      </c>
      <c r="H560" s="3">
        <f>'Traffic overview'!H560</f>
        <v>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</row>
    <row r="561" spans="1:49" x14ac:dyDescent="0.25">
      <c r="A561" s="3">
        <f>'Traffic overview'!A561</f>
        <v>553</v>
      </c>
      <c r="B561" s="3">
        <f>'Traffic overview'!B561</f>
        <v>0</v>
      </c>
      <c r="C561" s="3">
        <f>'Traffic overview'!C561</f>
        <v>0</v>
      </c>
      <c r="D561" s="3">
        <f>'Traffic overview'!D561</f>
        <v>0</v>
      </c>
      <c r="E561" s="3">
        <f>'Traffic overview'!E561</f>
        <v>0</v>
      </c>
      <c r="F561" s="3">
        <f>'Traffic overview'!F561</f>
        <v>0</v>
      </c>
      <c r="G561" s="3">
        <f>'Traffic overview'!G561</f>
        <v>0</v>
      </c>
      <c r="H561" s="3">
        <f>'Traffic overview'!H561</f>
        <v>0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</row>
    <row r="562" spans="1:49" x14ac:dyDescent="0.25">
      <c r="A562" s="3">
        <f>'Traffic overview'!A562</f>
        <v>554</v>
      </c>
      <c r="B562" s="3">
        <f>'Traffic overview'!B562</f>
        <v>0</v>
      </c>
      <c r="C562" s="3">
        <f>'Traffic overview'!C562</f>
        <v>0</v>
      </c>
      <c r="D562" s="3">
        <f>'Traffic overview'!D562</f>
        <v>0</v>
      </c>
      <c r="E562" s="3">
        <f>'Traffic overview'!E562</f>
        <v>0</v>
      </c>
      <c r="F562" s="3">
        <f>'Traffic overview'!F562</f>
        <v>0</v>
      </c>
      <c r="G562" s="3">
        <f>'Traffic overview'!G562</f>
        <v>0</v>
      </c>
      <c r="H562" s="3">
        <f>'Traffic overview'!H562</f>
        <v>0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</row>
    <row r="563" spans="1:49" x14ac:dyDescent="0.25">
      <c r="A563" s="3">
        <f>'Traffic overview'!A563</f>
        <v>555</v>
      </c>
      <c r="B563" s="3">
        <f>'Traffic overview'!B563</f>
        <v>0</v>
      </c>
      <c r="C563" s="3">
        <f>'Traffic overview'!C563</f>
        <v>0</v>
      </c>
      <c r="D563" s="3">
        <f>'Traffic overview'!D563</f>
        <v>0</v>
      </c>
      <c r="E563" s="3">
        <f>'Traffic overview'!E563</f>
        <v>0</v>
      </c>
      <c r="F563" s="3">
        <f>'Traffic overview'!F563</f>
        <v>0</v>
      </c>
      <c r="G563" s="3">
        <f>'Traffic overview'!G563</f>
        <v>0</v>
      </c>
      <c r="H563" s="3">
        <f>'Traffic overview'!H563</f>
        <v>0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</row>
    <row r="564" spans="1:49" x14ac:dyDescent="0.25">
      <c r="A564" s="3">
        <f>'Traffic overview'!A564</f>
        <v>556</v>
      </c>
      <c r="B564" s="3">
        <f>'Traffic overview'!B564</f>
        <v>0</v>
      </c>
      <c r="C564" s="3">
        <f>'Traffic overview'!C564</f>
        <v>0</v>
      </c>
      <c r="D564" s="3">
        <f>'Traffic overview'!D564</f>
        <v>0</v>
      </c>
      <c r="E564" s="3">
        <f>'Traffic overview'!E564</f>
        <v>0</v>
      </c>
      <c r="F564" s="3">
        <f>'Traffic overview'!F564</f>
        <v>0</v>
      </c>
      <c r="G564" s="3">
        <f>'Traffic overview'!G564</f>
        <v>0</v>
      </c>
      <c r="H564" s="3">
        <f>'Traffic overview'!H564</f>
        <v>0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</row>
    <row r="565" spans="1:49" x14ac:dyDescent="0.25">
      <c r="A565" s="3">
        <f>'Traffic overview'!A565</f>
        <v>557</v>
      </c>
      <c r="B565" s="3">
        <f>'Traffic overview'!B565</f>
        <v>0</v>
      </c>
      <c r="C565" s="3">
        <f>'Traffic overview'!C565</f>
        <v>0</v>
      </c>
      <c r="D565" s="3">
        <f>'Traffic overview'!D565</f>
        <v>0</v>
      </c>
      <c r="E565" s="3">
        <f>'Traffic overview'!E565</f>
        <v>0</v>
      </c>
      <c r="F565" s="3">
        <f>'Traffic overview'!F565</f>
        <v>0</v>
      </c>
      <c r="G565" s="3">
        <f>'Traffic overview'!G565</f>
        <v>0</v>
      </c>
      <c r="H565" s="3">
        <f>'Traffic overview'!H565</f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</row>
    <row r="566" spans="1:49" x14ac:dyDescent="0.25">
      <c r="A566" s="3">
        <f>'Traffic overview'!A566</f>
        <v>558</v>
      </c>
      <c r="B566" s="3">
        <f>'Traffic overview'!B566</f>
        <v>0</v>
      </c>
      <c r="C566" s="3">
        <f>'Traffic overview'!C566</f>
        <v>0</v>
      </c>
      <c r="D566" s="3">
        <f>'Traffic overview'!D566</f>
        <v>0</v>
      </c>
      <c r="E566" s="3">
        <f>'Traffic overview'!E566</f>
        <v>0</v>
      </c>
      <c r="F566" s="3">
        <f>'Traffic overview'!F566</f>
        <v>0</v>
      </c>
      <c r="G566" s="3">
        <f>'Traffic overview'!G566</f>
        <v>0</v>
      </c>
      <c r="H566" s="3">
        <f>'Traffic overview'!H566</f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</row>
    <row r="567" spans="1:49" x14ac:dyDescent="0.25">
      <c r="A567" s="3">
        <f>'Traffic overview'!A567</f>
        <v>559</v>
      </c>
      <c r="B567" s="3">
        <f>'Traffic overview'!B567</f>
        <v>0</v>
      </c>
      <c r="C567" s="3">
        <f>'Traffic overview'!C567</f>
        <v>0</v>
      </c>
      <c r="D567" s="3">
        <f>'Traffic overview'!D567</f>
        <v>0</v>
      </c>
      <c r="E567" s="3">
        <f>'Traffic overview'!E567</f>
        <v>0</v>
      </c>
      <c r="F567" s="3">
        <f>'Traffic overview'!F567</f>
        <v>0</v>
      </c>
      <c r="G567" s="3">
        <f>'Traffic overview'!G567</f>
        <v>0</v>
      </c>
      <c r="H567" s="3">
        <f>'Traffic overview'!H567</f>
        <v>0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</row>
    <row r="568" spans="1:49" x14ac:dyDescent="0.25">
      <c r="A568" s="3">
        <f>'Traffic overview'!A568</f>
        <v>560</v>
      </c>
      <c r="B568" s="3">
        <f>'Traffic overview'!B568</f>
        <v>0</v>
      </c>
      <c r="C568" s="3">
        <f>'Traffic overview'!C568</f>
        <v>0</v>
      </c>
      <c r="D568" s="3">
        <f>'Traffic overview'!D568</f>
        <v>0</v>
      </c>
      <c r="E568" s="3">
        <f>'Traffic overview'!E568</f>
        <v>0</v>
      </c>
      <c r="F568" s="3">
        <f>'Traffic overview'!F568</f>
        <v>0</v>
      </c>
      <c r="G568" s="3">
        <f>'Traffic overview'!G568</f>
        <v>0</v>
      </c>
      <c r="H568" s="3">
        <f>'Traffic overview'!H568</f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</row>
    <row r="569" spans="1:49" x14ac:dyDescent="0.25">
      <c r="A569" s="3">
        <f>'Traffic overview'!A569</f>
        <v>561</v>
      </c>
      <c r="B569" s="3">
        <f>'Traffic overview'!B569</f>
        <v>0</v>
      </c>
      <c r="C569" s="3">
        <f>'Traffic overview'!C569</f>
        <v>0</v>
      </c>
      <c r="D569" s="3">
        <f>'Traffic overview'!D569</f>
        <v>0</v>
      </c>
      <c r="E569" s="3">
        <f>'Traffic overview'!E569</f>
        <v>0</v>
      </c>
      <c r="F569" s="3">
        <f>'Traffic overview'!F569</f>
        <v>0</v>
      </c>
      <c r="G569" s="3">
        <f>'Traffic overview'!G569</f>
        <v>0</v>
      </c>
      <c r="H569" s="3">
        <f>'Traffic overview'!H569</f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</row>
    <row r="570" spans="1:49" x14ac:dyDescent="0.25">
      <c r="A570" s="3">
        <f>'Traffic overview'!A570</f>
        <v>562</v>
      </c>
      <c r="B570" s="3">
        <f>'Traffic overview'!B570</f>
        <v>0</v>
      </c>
      <c r="C570" s="3">
        <f>'Traffic overview'!C570</f>
        <v>0</v>
      </c>
      <c r="D570" s="3">
        <f>'Traffic overview'!D570</f>
        <v>0</v>
      </c>
      <c r="E570" s="3">
        <f>'Traffic overview'!E570</f>
        <v>0</v>
      </c>
      <c r="F570" s="3">
        <f>'Traffic overview'!F570</f>
        <v>0</v>
      </c>
      <c r="G570" s="3">
        <f>'Traffic overview'!G570</f>
        <v>0</v>
      </c>
      <c r="H570" s="3">
        <f>'Traffic overview'!H570</f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</row>
    <row r="571" spans="1:49" x14ac:dyDescent="0.25">
      <c r="A571" s="3">
        <f>'Traffic overview'!A571</f>
        <v>563</v>
      </c>
      <c r="B571" s="3">
        <f>'Traffic overview'!B571</f>
        <v>0</v>
      </c>
      <c r="C571" s="3">
        <f>'Traffic overview'!C571</f>
        <v>0</v>
      </c>
      <c r="D571" s="3">
        <f>'Traffic overview'!D571</f>
        <v>0</v>
      </c>
      <c r="E571" s="3">
        <f>'Traffic overview'!E571</f>
        <v>0</v>
      </c>
      <c r="F571" s="3">
        <f>'Traffic overview'!F571</f>
        <v>0</v>
      </c>
      <c r="G571" s="3">
        <f>'Traffic overview'!G571</f>
        <v>0</v>
      </c>
      <c r="H571" s="3">
        <f>'Traffic overview'!H571</f>
        <v>0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</row>
    <row r="572" spans="1:49" x14ac:dyDescent="0.25">
      <c r="A572" s="3">
        <f>'Traffic overview'!A572</f>
        <v>564</v>
      </c>
      <c r="B572" s="3">
        <f>'Traffic overview'!B572</f>
        <v>0</v>
      </c>
      <c r="C572" s="3">
        <f>'Traffic overview'!C572</f>
        <v>0</v>
      </c>
      <c r="D572" s="3">
        <f>'Traffic overview'!D572</f>
        <v>0</v>
      </c>
      <c r="E572" s="3">
        <f>'Traffic overview'!E572</f>
        <v>0</v>
      </c>
      <c r="F572" s="3">
        <f>'Traffic overview'!F572</f>
        <v>0</v>
      </c>
      <c r="G572" s="3">
        <f>'Traffic overview'!G572</f>
        <v>0</v>
      </c>
      <c r="H572" s="3">
        <f>'Traffic overview'!H572</f>
        <v>0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</row>
    <row r="573" spans="1:49" x14ac:dyDescent="0.25">
      <c r="A573" s="3">
        <f>'Traffic overview'!A573</f>
        <v>565</v>
      </c>
      <c r="B573" s="3">
        <f>'Traffic overview'!B573</f>
        <v>0</v>
      </c>
      <c r="C573" s="3">
        <f>'Traffic overview'!C573</f>
        <v>0</v>
      </c>
      <c r="D573" s="3">
        <f>'Traffic overview'!D573</f>
        <v>0</v>
      </c>
      <c r="E573" s="3">
        <f>'Traffic overview'!E573</f>
        <v>0</v>
      </c>
      <c r="F573" s="3">
        <f>'Traffic overview'!F573</f>
        <v>0</v>
      </c>
      <c r="G573" s="3">
        <f>'Traffic overview'!G573</f>
        <v>0</v>
      </c>
      <c r="H573" s="3">
        <f>'Traffic overview'!H573</f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</row>
    <row r="574" spans="1:49" x14ac:dyDescent="0.25">
      <c r="A574" s="3">
        <f>'Traffic overview'!A574</f>
        <v>566</v>
      </c>
      <c r="B574" s="3">
        <f>'Traffic overview'!B574</f>
        <v>0</v>
      </c>
      <c r="C574" s="3">
        <f>'Traffic overview'!C574</f>
        <v>0</v>
      </c>
      <c r="D574" s="3">
        <f>'Traffic overview'!D574</f>
        <v>0</v>
      </c>
      <c r="E574" s="3">
        <f>'Traffic overview'!E574</f>
        <v>0</v>
      </c>
      <c r="F574" s="3">
        <f>'Traffic overview'!F574</f>
        <v>0</v>
      </c>
      <c r="G574" s="3">
        <f>'Traffic overview'!G574</f>
        <v>0</v>
      </c>
      <c r="H574" s="3">
        <f>'Traffic overview'!H574</f>
        <v>0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</row>
    <row r="575" spans="1:49" x14ac:dyDescent="0.25">
      <c r="A575" s="3">
        <f>'Traffic overview'!A575</f>
        <v>567</v>
      </c>
      <c r="B575" s="3">
        <f>'Traffic overview'!B575</f>
        <v>0</v>
      </c>
      <c r="C575" s="3">
        <f>'Traffic overview'!C575</f>
        <v>0</v>
      </c>
      <c r="D575" s="3">
        <f>'Traffic overview'!D575</f>
        <v>0</v>
      </c>
      <c r="E575" s="3">
        <f>'Traffic overview'!E575</f>
        <v>0</v>
      </c>
      <c r="F575" s="3">
        <f>'Traffic overview'!F575</f>
        <v>0</v>
      </c>
      <c r="G575" s="3">
        <f>'Traffic overview'!G575</f>
        <v>0</v>
      </c>
      <c r="H575" s="3">
        <f>'Traffic overview'!H575</f>
        <v>0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</row>
    <row r="576" spans="1:49" x14ac:dyDescent="0.25">
      <c r="A576" s="3">
        <f>'Traffic overview'!A576</f>
        <v>568</v>
      </c>
      <c r="B576" s="3">
        <f>'Traffic overview'!B576</f>
        <v>0</v>
      </c>
      <c r="C576" s="3">
        <f>'Traffic overview'!C576</f>
        <v>0</v>
      </c>
      <c r="D576" s="3">
        <f>'Traffic overview'!D576</f>
        <v>0</v>
      </c>
      <c r="E576" s="3">
        <f>'Traffic overview'!E576</f>
        <v>0</v>
      </c>
      <c r="F576" s="3">
        <f>'Traffic overview'!F576</f>
        <v>0</v>
      </c>
      <c r="G576" s="3">
        <f>'Traffic overview'!G576</f>
        <v>0</v>
      </c>
      <c r="H576" s="3">
        <f>'Traffic overview'!H576</f>
        <v>0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</row>
    <row r="577" spans="1:49" x14ac:dyDescent="0.25">
      <c r="A577" s="3">
        <f>'Traffic overview'!A577</f>
        <v>569</v>
      </c>
      <c r="B577" s="3">
        <f>'Traffic overview'!B577</f>
        <v>0</v>
      </c>
      <c r="C577" s="3">
        <f>'Traffic overview'!C577</f>
        <v>0</v>
      </c>
      <c r="D577" s="3">
        <f>'Traffic overview'!D577</f>
        <v>0</v>
      </c>
      <c r="E577" s="3">
        <f>'Traffic overview'!E577</f>
        <v>0</v>
      </c>
      <c r="F577" s="3">
        <f>'Traffic overview'!F577</f>
        <v>0</v>
      </c>
      <c r="G577" s="3">
        <f>'Traffic overview'!G577</f>
        <v>0</v>
      </c>
      <c r="H577" s="3">
        <f>'Traffic overview'!H577</f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</row>
    <row r="578" spans="1:49" x14ac:dyDescent="0.25">
      <c r="A578" s="3">
        <f>'Traffic overview'!A578</f>
        <v>570</v>
      </c>
      <c r="B578" s="3">
        <f>'Traffic overview'!B578</f>
        <v>0</v>
      </c>
      <c r="C578" s="3">
        <f>'Traffic overview'!C578</f>
        <v>0</v>
      </c>
      <c r="D578" s="3">
        <f>'Traffic overview'!D578</f>
        <v>0</v>
      </c>
      <c r="E578" s="3">
        <f>'Traffic overview'!E578</f>
        <v>0</v>
      </c>
      <c r="F578" s="3">
        <f>'Traffic overview'!F578</f>
        <v>0</v>
      </c>
      <c r="G578" s="3">
        <f>'Traffic overview'!G578</f>
        <v>0</v>
      </c>
      <c r="H578" s="3">
        <f>'Traffic overview'!H578</f>
        <v>0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</row>
    <row r="579" spans="1:49" x14ac:dyDescent="0.25">
      <c r="A579" s="3">
        <f>'Traffic overview'!A579</f>
        <v>571</v>
      </c>
      <c r="B579" s="3">
        <f>'Traffic overview'!B579</f>
        <v>0</v>
      </c>
      <c r="C579" s="3">
        <f>'Traffic overview'!C579</f>
        <v>0</v>
      </c>
      <c r="D579" s="3">
        <f>'Traffic overview'!D579</f>
        <v>0</v>
      </c>
      <c r="E579" s="3">
        <f>'Traffic overview'!E579</f>
        <v>0</v>
      </c>
      <c r="F579" s="3">
        <f>'Traffic overview'!F579</f>
        <v>0</v>
      </c>
      <c r="G579" s="3">
        <f>'Traffic overview'!G579</f>
        <v>0</v>
      </c>
      <c r="H579" s="3">
        <f>'Traffic overview'!H579</f>
        <v>0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</row>
    <row r="580" spans="1:49" x14ac:dyDescent="0.25">
      <c r="A580" s="3">
        <f>'Traffic overview'!A580</f>
        <v>572</v>
      </c>
      <c r="B580" s="3">
        <f>'Traffic overview'!B580</f>
        <v>0</v>
      </c>
      <c r="C580" s="3">
        <f>'Traffic overview'!C580</f>
        <v>0</v>
      </c>
      <c r="D580" s="3">
        <f>'Traffic overview'!D580</f>
        <v>0</v>
      </c>
      <c r="E580" s="3">
        <f>'Traffic overview'!E580</f>
        <v>0</v>
      </c>
      <c r="F580" s="3">
        <f>'Traffic overview'!F580</f>
        <v>0</v>
      </c>
      <c r="G580" s="3">
        <f>'Traffic overview'!G580</f>
        <v>0</v>
      </c>
      <c r="H580" s="3">
        <f>'Traffic overview'!H580</f>
        <v>0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</row>
    <row r="581" spans="1:49" x14ac:dyDescent="0.25">
      <c r="A581" s="3">
        <f>'Traffic overview'!A581</f>
        <v>573</v>
      </c>
      <c r="B581" s="3">
        <f>'Traffic overview'!B581</f>
        <v>0</v>
      </c>
      <c r="C581" s="3">
        <f>'Traffic overview'!C581</f>
        <v>0</v>
      </c>
      <c r="D581" s="3">
        <f>'Traffic overview'!D581</f>
        <v>0</v>
      </c>
      <c r="E581" s="3">
        <f>'Traffic overview'!E581</f>
        <v>0</v>
      </c>
      <c r="F581" s="3">
        <f>'Traffic overview'!F581</f>
        <v>0</v>
      </c>
      <c r="G581" s="3">
        <f>'Traffic overview'!G581</f>
        <v>0</v>
      </c>
      <c r="H581" s="3">
        <f>'Traffic overview'!H581</f>
        <v>0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</row>
    <row r="582" spans="1:49" x14ac:dyDescent="0.25">
      <c r="A582" s="3">
        <f>'Traffic overview'!A582</f>
        <v>574</v>
      </c>
      <c r="B582" s="3">
        <f>'Traffic overview'!B582</f>
        <v>0</v>
      </c>
      <c r="C582" s="3">
        <f>'Traffic overview'!C582</f>
        <v>0</v>
      </c>
      <c r="D582" s="3">
        <f>'Traffic overview'!D582</f>
        <v>0</v>
      </c>
      <c r="E582" s="3">
        <f>'Traffic overview'!E582</f>
        <v>0</v>
      </c>
      <c r="F582" s="3">
        <f>'Traffic overview'!F582</f>
        <v>0</v>
      </c>
      <c r="G582" s="3">
        <f>'Traffic overview'!G582</f>
        <v>0</v>
      </c>
      <c r="H582" s="3">
        <f>'Traffic overview'!H582</f>
        <v>0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</row>
    <row r="583" spans="1:49" x14ac:dyDescent="0.25">
      <c r="A583" s="3">
        <f>'Traffic overview'!A583</f>
        <v>575</v>
      </c>
      <c r="B583" s="3">
        <f>'Traffic overview'!B583</f>
        <v>0</v>
      </c>
      <c r="C583" s="3">
        <f>'Traffic overview'!C583</f>
        <v>0</v>
      </c>
      <c r="D583" s="3">
        <f>'Traffic overview'!D583</f>
        <v>0</v>
      </c>
      <c r="E583" s="3">
        <f>'Traffic overview'!E583</f>
        <v>0</v>
      </c>
      <c r="F583" s="3">
        <f>'Traffic overview'!F583</f>
        <v>0</v>
      </c>
      <c r="G583" s="3">
        <f>'Traffic overview'!G583</f>
        <v>0</v>
      </c>
      <c r="H583" s="3">
        <f>'Traffic overview'!H583</f>
        <v>0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</row>
    <row r="584" spans="1:49" x14ac:dyDescent="0.25">
      <c r="A584" s="3">
        <f>'Traffic overview'!A584</f>
        <v>576</v>
      </c>
      <c r="B584" s="3">
        <f>'Traffic overview'!B584</f>
        <v>0</v>
      </c>
      <c r="C584" s="3">
        <f>'Traffic overview'!C584</f>
        <v>0</v>
      </c>
      <c r="D584" s="3">
        <f>'Traffic overview'!D584</f>
        <v>0</v>
      </c>
      <c r="E584" s="3">
        <f>'Traffic overview'!E584</f>
        <v>0</v>
      </c>
      <c r="F584" s="3">
        <f>'Traffic overview'!F584</f>
        <v>0</v>
      </c>
      <c r="G584" s="3">
        <f>'Traffic overview'!G584</f>
        <v>0</v>
      </c>
      <c r="H584" s="3">
        <f>'Traffic overview'!H584</f>
        <v>0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</row>
    <row r="585" spans="1:49" x14ac:dyDescent="0.25">
      <c r="A585" s="3">
        <f>'Traffic overview'!A585</f>
        <v>577</v>
      </c>
      <c r="B585" s="3">
        <f>'Traffic overview'!B585</f>
        <v>0</v>
      </c>
      <c r="C585" s="3">
        <f>'Traffic overview'!C585</f>
        <v>0</v>
      </c>
      <c r="D585" s="3">
        <f>'Traffic overview'!D585</f>
        <v>0</v>
      </c>
      <c r="E585" s="3">
        <f>'Traffic overview'!E585</f>
        <v>0</v>
      </c>
      <c r="F585" s="3">
        <f>'Traffic overview'!F585</f>
        <v>0</v>
      </c>
      <c r="G585" s="3">
        <f>'Traffic overview'!G585</f>
        <v>0</v>
      </c>
      <c r="H585" s="3">
        <f>'Traffic overview'!H585</f>
        <v>0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</row>
    <row r="586" spans="1:49" x14ac:dyDescent="0.25">
      <c r="A586" s="3">
        <f>'Traffic overview'!A586</f>
        <v>578</v>
      </c>
      <c r="B586" s="3">
        <f>'Traffic overview'!B586</f>
        <v>0</v>
      </c>
      <c r="C586" s="3">
        <f>'Traffic overview'!C586</f>
        <v>0</v>
      </c>
      <c r="D586" s="3">
        <f>'Traffic overview'!D586</f>
        <v>0</v>
      </c>
      <c r="E586" s="3">
        <f>'Traffic overview'!E586</f>
        <v>0</v>
      </c>
      <c r="F586" s="3">
        <f>'Traffic overview'!F586</f>
        <v>0</v>
      </c>
      <c r="G586" s="3">
        <f>'Traffic overview'!G586</f>
        <v>0</v>
      </c>
      <c r="H586" s="3">
        <f>'Traffic overview'!H586</f>
        <v>0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</row>
    <row r="587" spans="1:49" x14ac:dyDescent="0.25">
      <c r="A587" s="3">
        <f>'Traffic overview'!A587</f>
        <v>579</v>
      </c>
      <c r="B587" s="3">
        <f>'Traffic overview'!B587</f>
        <v>0</v>
      </c>
      <c r="C587" s="3">
        <f>'Traffic overview'!C587</f>
        <v>0</v>
      </c>
      <c r="D587" s="3">
        <f>'Traffic overview'!D587</f>
        <v>0</v>
      </c>
      <c r="E587" s="3">
        <f>'Traffic overview'!E587</f>
        <v>0</v>
      </c>
      <c r="F587" s="3">
        <f>'Traffic overview'!F587</f>
        <v>0</v>
      </c>
      <c r="G587" s="3">
        <f>'Traffic overview'!G587</f>
        <v>0</v>
      </c>
      <c r="H587" s="3">
        <f>'Traffic overview'!H587</f>
        <v>0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</row>
    <row r="588" spans="1:49" x14ac:dyDescent="0.25">
      <c r="A588" s="3">
        <f>'Traffic overview'!A588</f>
        <v>580</v>
      </c>
      <c r="B588" s="3">
        <f>'Traffic overview'!B588</f>
        <v>0</v>
      </c>
      <c r="C588" s="3">
        <f>'Traffic overview'!C588</f>
        <v>0</v>
      </c>
      <c r="D588" s="3">
        <f>'Traffic overview'!D588</f>
        <v>0</v>
      </c>
      <c r="E588" s="3">
        <f>'Traffic overview'!E588</f>
        <v>0</v>
      </c>
      <c r="F588" s="3">
        <f>'Traffic overview'!F588</f>
        <v>0</v>
      </c>
      <c r="G588" s="3">
        <f>'Traffic overview'!G588</f>
        <v>0</v>
      </c>
      <c r="H588" s="3">
        <f>'Traffic overview'!H588</f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</row>
    <row r="589" spans="1:49" x14ac:dyDescent="0.25">
      <c r="A589" s="3">
        <f>'Traffic overview'!A589</f>
        <v>581</v>
      </c>
      <c r="B589" s="3">
        <f>'Traffic overview'!B589</f>
        <v>0</v>
      </c>
      <c r="C589" s="3">
        <f>'Traffic overview'!C589</f>
        <v>0</v>
      </c>
      <c r="D589" s="3">
        <f>'Traffic overview'!D589</f>
        <v>0</v>
      </c>
      <c r="E589" s="3">
        <f>'Traffic overview'!E589</f>
        <v>0</v>
      </c>
      <c r="F589" s="3">
        <f>'Traffic overview'!F589</f>
        <v>0</v>
      </c>
      <c r="G589" s="3">
        <f>'Traffic overview'!G589</f>
        <v>0</v>
      </c>
      <c r="H589" s="3">
        <f>'Traffic overview'!H589</f>
        <v>0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</row>
    <row r="590" spans="1:49" x14ac:dyDescent="0.25">
      <c r="A590" s="3">
        <f>'Traffic overview'!A590</f>
        <v>582</v>
      </c>
      <c r="B590" s="3">
        <f>'Traffic overview'!B590</f>
        <v>0</v>
      </c>
      <c r="C590" s="3">
        <f>'Traffic overview'!C590</f>
        <v>0</v>
      </c>
      <c r="D590" s="3">
        <f>'Traffic overview'!D590</f>
        <v>0</v>
      </c>
      <c r="E590" s="3">
        <f>'Traffic overview'!E590</f>
        <v>0</v>
      </c>
      <c r="F590" s="3">
        <f>'Traffic overview'!F590</f>
        <v>0</v>
      </c>
      <c r="G590" s="3">
        <f>'Traffic overview'!G590</f>
        <v>0</v>
      </c>
      <c r="H590" s="3">
        <f>'Traffic overview'!H590</f>
        <v>0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</row>
    <row r="591" spans="1:49" x14ac:dyDescent="0.25">
      <c r="A591" s="3">
        <f>'Traffic overview'!A591</f>
        <v>583</v>
      </c>
      <c r="B591" s="3">
        <f>'Traffic overview'!B591</f>
        <v>0</v>
      </c>
      <c r="C591" s="3">
        <f>'Traffic overview'!C591</f>
        <v>0</v>
      </c>
      <c r="D591" s="3">
        <f>'Traffic overview'!D591</f>
        <v>0</v>
      </c>
      <c r="E591" s="3">
        <f>'Traffic overview'!E591</f>
        <v>0</v>
      </c>
      <c r="F591" s="3">
        <f>'Traffic overview'!F591</f>
        <v>0</v>
      </c>
      <c r="G591" s="3">
        <f>'Traffic overview'!G591</f>
        <v>0</v>
      </c>
      <c r="H591" s="3">
        <f>'Traffic overview'!H591</f>
        <v>0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</row>
    <row r="592" spans="1:49" x14ac:dyDescent="0.25">
      <c r="A592" s="3">
        <f>'Traffic overview'!A592</f>
        <v>584</v>
      </c>
      <c r="B592" s="3">
        <f>'Traffic overview'!B592</f>
        <v>0</v>
      </c>
      <c r="C592" s="3">
        <f>'Traffic overview'!C592</f>
        <v>0</v>
      </c>
      <c r="D592" s="3">
        <f>'Traffic overview'!D592</f>
        <v>0</v>
      </c>
      <c r="E592" s="3">
        <f>'Traffic overview'!E592</f>
        <v>0</v>
      </c>
      <c r="F592" s="3">
        <f>'Traffic overview'!F592</f>
        <v>0</v>
      </c>
      <c r="G592" s="3">
        <f>'Traffic overview'!G592</f>
        <v>0</v>
      </c>
      <c r="H592" s="3">
        <f>'Traffic overview'!H592</f>
        <v>0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</row>
    <row r="593" spans="1:49" x14ac:dyDescent="0.25">
      <c r="A593" s="3">
        <f>'Traffic overview'!A593</f>
        <v>585</v>
      </c>
      <c r="B593" s="3">
        <f>'Traffic overview'!B593</f>
        <v>0</v>
      </c>
      <c r="C593" s="3">
        <f>'Traffic overview'!C593</f>
        <v>0</v>
      </c>
      <c r="D593" s="3">
        <f>'Traffic overview'!D593</f>
        <v>0</v>
      </c>
      <c r="E593" s="3">
        <f>'Traffic overview'!E593</f>
        <v>0</v>
      </c>
      <c r="F593" s="3">
        <f>'Traffic overview'!F593</f>
        <v>0</v>
      </c>
      <c r="G593" s="3">
        <f>'Traffic overview'!G593</f>
        <v>0</v>
      </c>
      <c r="H593" s="3">
        <f>'Traffic overview'!H593</f>
        <v>0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</row>
    <row r="594" spans="1:49" x14ac:dyDescent="0.25">
      <c r="A594" s="3">
        <f>'Traffic overview'!A594</f>
        <v>586</v>
      </c>
      <c r="B594" s="3">
        <f>'Traffic overview'!B594</f>
        <v>0</v>
      </c>
      <c r="C594" s="3">
        <f>'Traffic overview'!C594</f>
        <v>0</v>
      </c>
      <c r="D594" s="3">
        <f>'Traffic overview'!D594</f>
        <v>0</v>
      </c>
      <c r="E594" s="3">
        <f>'Traffic overview'!E594</f>
        <v>0</v>
      </c>
      <c r="F594" s="3">
        <f>'Traffic overview'!F594</f>
        <v>0</v>
      </c>
      <c r="G594" s="3">
        <f>'Traffic overview'!G594</f>
        <v>0</v>
      </c>
      <c r="H594" s="3">
        <f>'Traffic overview'!H594</f>
        <v>0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</row>
    <row r="595" spans="1:49" x14ac:dyDescent="0.25">
      <c r="A595" s="3">
        <f>'Traffic overview'!A595</f>
        <v>587</v>
      </c>
      <c r="B595" s="3">
        <f>'Traffic overview'!B595</f>
        <v>0</v>
      </c>
      <c r="C595" s="3">
        <f>'Traffic overview'!C595</f>
        <v>0</v>
      </c>
      <c r="D595" s="3">
        <f>'Traffic overview'!D595</f>
        <v>0</v>
      </c>
      <c r="E595" s="3">
        <f>'Traffic overview'!E595</f>
        <v>0</v>
      </c>
      <c r="F595" s="3">
        <f>'Traffic overview'!F595</f>
        <v>0</v>
      </c>
      <c r="G595" s="3">
        <f>'Traffic overview'!G595</f>
        <v>0</v>
      </c>
      <c r="H595" s="3">
        <f>'Traffic overview'!H595</f>
        <v>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</row>
    <row r="596" spans="1:49" x14ac:dyDescent="0.25">
      <c r="A596" s="3">
        <f>'Traffic overview'!A596</f>
        <v>588</v>
      </c>
      <c r="B596" s="3">
        <f>'Traffic overview'!B596</f>
        <v>0</v>
      </c>
      <c r="C596" s="3">
        <f>'Traffic overview'!C596</f>
        <v>0</v>
      </c>
      <c r="D596" s="3">
        <f>'Traffic overview'!D596</f>
        <v>0</v>
      </c>
      <c r="E596" s="3">
        <f>'Traffic overview'!E596</f>
        <v>0</v>
      </c>
      <c r="F596" s="3">
        <f>'Traffic overview'!F596</f>
        <v>0</v>
      </c>
      <c r="G596" s="3">
        <f>'Traffic overview'!G596</f>
        <v>0</v>
      </c>
      <c r="H596" s="3">
        <f>'Traffic overview'!H596</f>
        <v>0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</row>
    <row r="597" spans="1:49" x14ac:dyDescent="0.25">
      <c r="A597" s="3">
        <f>'Traffic overview'!A597</f>
        <v>589</v>
      </c>
      <c r="B597" s="3">
        <f>'Traffic overview'!B597</f>
        <v>0</v>
      </c>
      <c r="C597" s="3">
        <f>'Traffic overview'!C597</f>
        <v>0</v>
      </c>
      <c r="D597" s="3">
        <f>'Traffic overview'!D597</f>
        <v>0</v>
      </c>
      <c r="E597" s="3">
        <f>'Traffic overview'!E597</f>
        <v>0</v>
      </c>
      <c r="F597" s="3">
        <f>'Traffic overview'!F597</f>
        <v>0</v>
      </c>
      <c r="G597" s="3">
        <f>'Traffic overview'!G597</f>
        <v>0</v>
      </c>
      <c r="H597" s="3">
        <f>'Traffic overview'!H597</f>
        <v>0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</row>
    <row r="598" spans="1:49" x14ac:dyDescent="0.25">
      <c r="A598" s="3">
        <f>'Traffic overview'!A598</f>
        <v>590</v>
      </c>
      <c r="B598" s="3">
        <f>'Traffic overview'!B598</f>
        <v>0</v>
      </c>
      <c r="C598" s="3">
        <f>'Traffic overview'!C598</f>
        <v>0</v>
      </c>
      <c r="D598" s="3">
        <f>'Traffic overview'!D598</f>
        <v>0</v>
      </c>
      <c r="E598" s="3">
        <f>'Traffic overview'!E598</f>
        <v>0</v>
      </c>
      <c r="F598" s="3">
        <f>'Traffic overview'!F598</f>
        <v>0</v>
      </c>
      <c r="G598" s="3">
        <f>'Traffic overview'!G598</f>
        <v>0</v>
      </c>
      <c r="H598" s="3">
        <f>'Traffic overview'!H598</f>
        <v>0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</row>
    <row r="599" spans="1:49" x14ac:dyDescent="0.25">
      <c r="A599" s="3">
        <f>'Traffic overview'!A599</f>
        <v>591</v>
      </c>
      <c r="B599" s="3">
        <f>'Traffic overview'!B599</f>
        <v>0</v>
      </c>
      <c r="C599" s="3">
        <f>'Traffic overview'!C599</f>
        <v>0</v>
      </c>
      <c r="D599" s="3">
        <f>'Traffic overview'!D599</f>
        <v>0</v>
      </c>
      <c r="E599" s="3">
        <f>'Traffic overview'!E599</f>
        <v>0</v>
      </c>
      <c r="F599" s="3">
        <f>'Traffic overview'!F599</f>
        <v>0</v>
      </c>
      <c r="G599" s="3">
        <f>'Traffic overview'!G599</f>
        <v>0</v>
      </c>
      <c r="H599" s="3">
        <f>'Traffic overview'!H599</f>
        <v>0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</row>
    <row r="600" spans="1:49" x14ac:dyDescent="0.25">
      <c r="A600" s="3">
        <f>'Traffic overview'!A600</f>
        <v>592</v>
      </c>
      <c r="B600" s="3">
        <f>'Traffic overview'!B600</f>
        <v>0</v>
      </c>
      <c r="C600" s="3">
        <f>'Traffic overview'!C600</f>
        <v>0</v>
      </c>
      <c r="D600" s="3">
        <f>'Traffic overview'!D600</f>
        <v>0</v>
      </c>
      <c r="E600" s="3">
        <f>'Traffic overview'!E600</f>
        <v>0</v>
      </c>
      <c r="F600" s="3">
        <f>'Traffic overview'!F600</f>
        <v>0</v>
      </c>
      <c r="G600" s="3">
        <f>'Traffic overview'!G600</f>
        <v>0</v>
      </c>
      <c r="H600" s="3">
        <f>'Traffic overview'!H600</f>
        <v>0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</row>
    <row r="601" spans="1:49" x14ac:dyDescent="0.25">
      <c r="A601" s="3">
        <f>'Traffic overview'!A601</f>
        <v>593</v>
      </c>
      <c r="B601" s="3">
        <f>'Traffic overview'!B601</f>
        <v>0</v>
      </c>
      <c r="C601" s="3">
        <f>'Traffic overview'!C601</f>
        <v>0</v>
      </c>
      <c r="D601" s="3">
        <f>'Traffic overview'!D601</f>
        <v>0</v>
      </c>
      <c r="E601" s="3">
        <f>'Traffic overview'!E601</f>
        <v>0</v>
      </c>
      <c r="F601" s="3">
        <f>'Traffic overview'!F601</f>
        <v>0</v>
      </c>
      <c r="G601" s="3">
        <f>'Traffic overview'!G601</f>
        <v>0</v>
      </c>
      <c r="H601" s="3">
        <f>'Traffic overview'!H601</f>
        <v>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</row>
    <row r="602" spans="1:49" x14ac:dyDescent="0.25">
      <c r="A602" s="3">
        <f>'Traffic overview'!A602</f>
        <v>594</v>
      </c>
      <c r="B602" s="3">
        <f>'Traffic overview'!B602</f>
        <v>0</v>
      </c>
      <c r="C602" s="3">
        <f>'Traffic overview'!C602</f>
        <v>0</v>
      </c>
      <c r="D602" s="3">
        <f>'Traffic overview'!D602</f>
        <v>0</v>
      </c>
      <c r="E602" s="3">
        <f>'Traffic overview'!E602</f>
        <v>0</v>
      </c>
      <c r="F602" s="3">
        <f>'Traffic overview'!F602</f>
        <v>0</v>
      </c>
      <c r="G602" s="3">
        <f>'Traffic overview'!G602</f>
        <v>0</v>
      </c>
      <c r="H602" s="3">
        <f>'Traffic overview'!H602</f>
        <v>0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</row>
    <row r="603" spans="1:49" x14ac:dyDescent="0.25">
      <c r="A603" s="3">
        <f>'Traffic overview'!A603</f>
        <v>595</v>
      </c>
      <c r="B603" s="3">
        <f>'Traffic overview'!B603</f>
        <v>0</v>
      </c>
      <c r="C603" s="3">
        <f>'Traffic overview'!C603</f>
        <v>0</v>
      </c>
      <c r="D603" s="3">
        <f>'Traffic overview'!D603</f>
        <v>0</v>
      </c>
      <c r="E603" s="3">
        <f>'Traffic overview'!E603</f>
        <v>0</v>
      </c>
      <c r="F603" s="3">
        <f>'Traffic overview'!F603</f>
        <v>0</v>
      </c>
      <c r="G603" s="3">
        <f>'Traffic overview'!G603</f>
        <v>0</v>
      </c>
      <c r="H603" s="3">
        <f>'Traffic overview'!H603</f>
        <v>0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</row>
    <row r="604" spans="1:49" x14ac:dyDescent="0.25">
      <c r="A604" s="3">
        <f>'Traffic overview'!A604</f>
        <v>596</v>
      </c>
      <c r="B604" s="3">
        <f>'Traffic overview'!B604</f>
        <v>0</v>
      </c>
      <c r="C604" s="3">
        <f>'Traffic overview'!C604</f>
        <v>0</v>
      </c>
      <c r="D604" s="3">
        <f>'Traffic overview'!D604</f>
        <v>0</v>
      </c>
      <c r="E604" s="3">
        <f>'Traffic overview'!E604</f>
        <v>0</v>
      </c>
      <c r="F604" s="3">
        <f>'Traffic overview'!F604</f>
        <v>0</v>
      </c>
      <c r="G604" s="3">
        <f>'Traffic overview'!G604</f>
        <v>0</v>
      </c>
      <c r="H604" s="3">
        <f>'Traffic overview'!H604</f>
        <v>0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</row>
    <row r="605" spans="1:49" x14ac:dyDescent="0.25">
      <c r="A605" s="3">
        <f>'Traffic overview'!A605</f>
        <v>597</v>
      </c>
      <c r="B605" s="3">
        <f>'Traffic overview'!B605</f>
        <v>0</v>
      </c>
      <c r="C605" s="3">
        <f>'Traffic overview'!C605</f>
        <v>0</v>
      </c>
      <c r="D605" s="3">
        <f>'Traffic overview'!D605</f>
        <v>0</v>
      </c>
      <c r="E605" s="3">
        <f>'Traffic overview'!E605</f>
        <v>0</v>
      </c>
      <c r="F605" s="3">
        <f>'Traffic overview'!F605</f>
        <v>0</v>
      </c>
      <c r="G605" s="3">
        <f>'Traffic overview'!G605</f>
        <v>0</v>
      </c>
      <c r="H605" s="3">
        <f>'Traffic overview'!H605</f>
        <v>0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</row>
    <row r="606" spans="1:49" x14ac:dyDescent="0.25">
      <c r="A606" s="3">
        <f>'Traffic overview'!A606</f>
        <v>598</v>
      </c>
      <c r="B606" s="3">
        <f>'Traffic overview'!B606</f>
        <v>0</v>
      </c>
      <c r="C606" s="3">
        <f>'Traffic overview'!C606</f>
        <v>0</v>
      </c>
      <c r="D606" s="3">
        <f>'Traffic overview'!D606</f>
        <v>0</v>
      </c>
      <c r="E606" s="3">
        <f>'Traffic overview'!E606</f>
        <v>0</v>
      </c>
      <c r="F606" s="3">
        <f>'Traffic overview'!F606</f>
        <v>0</v>
      </c>
      <c r="G606" s="3">
        <f>'Traffic overview'!G606</f>
        <v>0</v>
      </c>
      <c r="H606" s="3">
        <f>'Traffic overview'!H606</f>
        <v>0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</row>
    <row r="607" spans="1:49" x14ac:dyDescent="0.25">
      <c r="A607" s="3">
        <f>'Traffic overview'!A607</f>
        <v>599</v>
      </c>
      <c r="B607" s="3">
        <f>'Traffic overview'!B607</f>
        <v>0</v>
      </c>
      <c r="C607" s="3">
        <f>'Traffic overview'!C607</f>
        <v>0</v>
      </c>
      <c r="D607" s="3">
        <f>'Traffic overview'!D607</f>
        <v>0</v>
      </c>
      <c r="E607" s="3">
        <f>'Traffic overview'!E607</f>
        <v>0</v>
      </c>
      <c r="F607" s="3">
        <f>'Traffic overview'!F607</f>
        <v>0</v>
      </c>
      <c r="G607" s="3">
        <f>'Traffic overview'!G607</f>
        <v>0</v>
      </c>
      <c r="H607" s="3">
        <f>'Traffic overview'!H607</f>
        <v>0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</row>
    <row r="608" spans="1:49" x14ac:dyDescent="0.25">
      <c r="A608" s="3">
        <f>'Traffic overview'!A608</f>
        <v>600</v>
      </c>
      <c r="B608" s="3">
        <f>'Traffic overview'!B608</f>
        <v>0</v>
      </c>
      <c r="C608" s="3">
        <f>'Traffic overview'!C608</f>
        <v>0</v>
      </c>
      <c r="D608" s="3">
        <f>'Traffic overview'!D608</f>
        <v>0</v>
      </c>
      <c r="E608" s="3">
        <f>'Traffic overview'!E608</f>
        <v>0</v>
      </c>
      <c r="F608" s="3">
        <f>'Traffic overview'!F608</f>
        <v>0</v>
      </c>
      <c r="G608" s="3">
        <f>'Traffic overview'!G608</f>
        <v>0</v>
      </c>
      <c r="H608" s="3">
        <f>'Traffic overview'!H608</f>
        <v>0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</row>
    <row r="609" spans="1:49" x14ac:dyDescent="0.25">
      <c r="A609" s="3">
        <f>'Traffic overview'!A609</f>
        <v>601</v>
      </c>
      <c r="B609" s="3">
        <f>'Traffic overview'!B609</f>
        <v>0</v>
      </c>
      <c r="C609" s="3">
        <f>'Traffic overview'!C609</f>
        <v>0</v>
      </c>
      <c r="D609" s="3">
        <f>'Traffic overview'!D609</f>
        <v>0</v>
      </c>
      <c r="E609" s="3">
        <f>'Traffic overview'!E609</f>
        <v>0</v>
      </c>
      <c r="F609" s="3">
        <f>'Traffic overview'!F609</f>
        <v>0</v>
      </c>
      <c r="G609" s="3">
        <f>'Traffic overview'!G609</f>
        <v>0</v>
      </c>
      <c r="H609" s="3">
        <f>'Traffic overview'!H609</f>
        <v>0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</row>
    <row r="610" spans="1:49" x14ac:dyDescent="0.25">
      <c r="A610" s="3">
        <f>'Traffic overview'!A610</f>
        <v>602</v>
      </c>
      <c r="B610" s="3">
        <f>'Traffic overview'!B610</f>
        <v>0</v>
      </c>
      <c r="C610" s="3">
        <f>'Traffic overview'!C610</f>
        <v>0</v>
      </c>
      <c r="D610" s="3">
        <f>'Traffic overview'!D610</f>
        <v>0</v>
      </c>
      <c r="E610" s="3">
        <f>'Traffic overview'!E610</f>
        <v>0</v>
      </c>
      <c r="F610" s="3">
        <f>'Traffic overview'!F610</f>
        <v>0</v>
      </c>
      <c r="G610" s="3">
        <f>'Traffic overview'!G610</f>
        <v>0</v>
      </c>
      <c r="H610" s="3">
        <f>'Traffic overview'!H610</f>
        <v>0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</row>
    <row r="611" spans="1:49" x14ac:dyDescent="0.25">
      <c r="A611" s="3">
        <f>'Traffic overview'!A611</f>
        <v>603</v>
      </c>
      <c r="B611" s="3">
        <f>'Traffic overview'!B611</f>
        <v>0</v>
      </c>
      <c r="C611" s="3">
        <f>'Traffic overview'!C611</f>
        <v>0</v>
      </c>
      <c r="D611" s="3">
        <f>'Traffic overview'!D611</f>
        <v>0</v>
      </c>
      <c r="E611" s="3">
        <f>'Traffic overview'!E611</f>
        <v>0</v>
      </c>
      <c r="F611" s="3">
        <f>'Traffic overview'!F611</f>
        <v>0</v>
      </c>
      <c r="G611" s="3">
        <f>'Traffic overview'!G611</f>
        <v>0</v>
      </c>
      <c r="H611" s="3">
        <f>'Traffic overview'!H611</f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</row>
    <row r="612" spans="1:49" x14ac:dyDescent="0.25">
      <c r="A612" s="3">
        <f>'Traffic overview'!A612</f>
        <v>604</v>
      </c>
      <c r="B612" s="3">
        <f>'Traffic overview'!B612</f>
        <v>0</v>
      </c>
      <c r="C612" s="3">
        <f>'Traffic overview'!C612</f>
        <v>0</v>
      </c>
      <c r="D612" s="3">
        <f>'Traffic overview'!D612</f>
        <v>0</v>
      </c>
      <c r="E612" s="3">
        <f>'Traffic overview'!E612</f>
        <v>0</v>
      </c>
      <c r="F612" s="3">
        <f>'Traffic overview'!F612</f>
        <v>0</v>
      </c>
      <c r="G612" s="3">
        <f>'Traffic overview'!G612</f>
        <v>0</v>
      </c>
      <c r="H612" s="3">
        <f>'Traffic overview'!H612</f>
        <v>0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</row>
    <row r="613" spans="1:49" x14ac:dyDescent="0.25">
      <c r="A613" s="3">
        <f>'Traffic overview'!A613</f>
        <v>605</v>
      </c>
      <c r="B613" s="3">
        <f>'Traffic overview'!B613</f>
        <v>0</v>
      </c>
      <c r="C613" s="3">
        <f>'Traffic overview'!C613</f>
        <v>0</v>
      </c>
      <c r="D613" s="3">
        <f>'Traffic overview'!D613</f>
        <v>0</v>
      </c>
      <c r="E613" s="3">
        <f>'Traffic overview'!E613</f>
        <v>0</v>
      </c>
      <c r="F613" s="3">
        <f>'Traffic overview'!F613</f>
        <v>0</v>
      </c>
      <c r="G613" s="3">
        <f>'Traffic overview'!G613</f>
        <v>0</v>
      </c>
      <c r="H613" s="3">
        <f>'Traffic overview'!H613</f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</row>
    <row r="614" spans="1:49" x14ac:dyDescent="0.25">
      <c r="A614" s="3">
        <f>'Traffic overview'!A614</f>
        <v>606</v>
      </c>
      <c r="B614" s="3">
        <f>'Traffic overview'!B614</f>
        <v>0</v>
      </c>
      <c r="C614" s="3">
        <f>'Traffic overview'!C614</f>
        <v>0</v>
      </c>
      <c r="D614" s="3">
        <f>'Traffic overview'!D614</f>
        <v>0</v>
      </c>
      <c r="E614" s="3">
        <f>'Traffic overview'!E614</f>
        <v>0</v>
      </c>
      <c r="F614" s="3">
        <f>'Traffic overview'!F614</f>
        <v>0</v>
      </c>
      <c r="G614" s="3">
        <f>'Traffic overview'!G614</f>
        <v>0</v>
      </c>
      <c r="H614" s="3">
        <f>'Traffic overview'!H614</f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</row>
    <row r="615" spans="1:49" x14ac:dyDescent="0.25">
      <c r="A615" s="3">
        <f>'Traffic overview'!A615</f>
        <v>607</v>
      </c>
      <c r="B615" s="3">
        <f>'Traffic overview'!B615</f>
        <v>0</v>
      </c>
      <c r="C615" s="3">
        <f>'Traffic overview'!C615</f>
        <v>0</v>
      </c>
      <c r="D615" s="3">
        <f>'Traffic overview'!D615</f>
        <v>0</v>
      </c>
      <c r="E615" s="3">
        <f>'Traffic overview'!E615</f>
        <v>0</v>
      </c>
      <c r="F615" s="3">
        <f>'Traffic overview'!F615</f>
        <v>0</v>
      </c>
      <c r="G615" s="3">
        <f>'Traffic overview'!G615</f>
        <v>0</v>
      </c>
      <c r="H615" s="3">
        <f>'Traffic overview'!H615</f>
        <v>0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</row>
    <row r="616" spans="1:49" x14ac:dyDescent="0.25">
      <c r="A616" s="3">
        <f>'Traffic overview'!A616</f>
        <v>608</v>
      </c>
      <c r="B616" s="3">
        <f>'Traffic overview'!B616</f>
        <v>0</v>
      </c>
      <c r="C616" s="3">
        <f>'Traffic overview'!C616</f>
        <v>0</v>
      </c>
      <c r="D616" s="3">
        <f>'Traffic overview'!D616</f>
        <v>0</v>
      </c>
      <c r="E616" s="3">
        <f>'Traffic overview'!E616</f>
        <v>0</v>
      </c>
      <c r="F616" s="3">
        <f>'Traffic overview'!F616</f>
        <v>0</v>
      </c>
      <c r="G616" s="3">
        <f>'Traffic overview'!G616</f>
        <v>0</v>
      </c>
      <c r="H616" s="3">
        <f>'Traffic overview'!H616</f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</row>
    <row r="617" spans="1:49" x14ac:dyDescent="0.25">
      <c r="A617" s="3">
        <f>'Traffic overview'!A617</f>
        <v>609</v>
      </c>
      <c r="B617" s="3">
        <f>'Traffic overview'!B617</f>
        <v>0</v>
      </c>
      <c r="C617" s="3">
        <f>'Traffic overview'!C617</f>
        <v>0</v>
      </c>
      <c r="D617" s="3">
        <f>'Traffic overview'!D617</f>
        <v>0</v>
      </c>
      <c r="E617" s="3">
        <f>'Traffic overview'!E617</f>
        <v>0</v>
      </c>
      <c r="F617" s="3">
        <f>'Traffic overview'!F617</f>
        <v>0</v>
      </c>
      <c r="G617" s="3">
        <f>'Traffic overview'!G617</f>
        <v>0</v>
      </c>
      <c r="H617" s="3">
        <f>'Traffic overview'!H617</f>
        <v>0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</row>
    <row r="618" spans="1:49" x14ac:dyDescent="0.25">
      <c r="A618" s="3">
        <f>'Traffic overview'!A618</f>
        <v>610</v>
      </c>
      <c r="B618" s="3">
        <f>'Traffic overview'!B618</f>
        <v>0</v>
      </c>
      <c r="C618" s="3">
        <f>'Traffic overview'!C618</f>
        <v>0</v>
      </c>
      <c r="D618" s="3">
        <f>'Traffic overview'!D618</f>
        <v>0</v>
      </c>
      <c r="E618" s="3">
        <f>'Traffic overview'!E618</f>
        <v>0</v>
      </c>
      <c r="F618" s="3">
        <f>'Traffic overview'!F618</f>
        <v>0</v>
      </c>
      <c r="G618" s="3">
        <f>'Traffic overview'!G618</f>
        <v>0</v>
      </c>
      <c r="H618" s="3">
        <f>'Traffic overview'!H618</f>
        <v>0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</row>
    <row r="619" spans="1:49" x14ac:dyDescent="0.25">
      <c r="A619" s="3">
        <f>'Traffic overview'!A619</f>
        <v>611</v>
      </c>
      <c r="B619" s="3">
        <f>'Traffic overview'!B619</f>
        <v>0</v>
      </c>
      <c r="C619" s="3">
        <f>'Traffic overview'!C619</f>
        <v>0</v>
      </c>
      <c r="D619" s="3">
        <f>'Traffic overview'!D619</f>
        <v>0</v>
      </c>
      <c r="E619" s="3">
        <f>'Traffic overview'!E619</f>
        <v>0</v>
      </c>
      <c r="F619" s="3">
        <f>'Traffic overview'!F619</f>
        <v>0</v>
      </c>
      <c r="G619" s="3">
        <f>'Traffic overview'!G619</f>
        <v>0</v>
      </c>
      <c r="H619" s="3">
        <f>'Traffic overview'!H619</f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</row>
    <row r="620" spans="1:49" x14ac:dyDescent="0.25">
      <c r="A620" s="3">
        <f>'Traffic overview'!A620</f>
        <v>612</v>
      </c>
      <c r="B620" s="3">
        <f>'Traffic overview'!B620</f>
        <v>0</v>
      </c>
      <c r="C620" s="3">
        <f>'Traffic overview'!C620</f>
        <v>0</v>
      </c>
      <c r="D620" s="3">
        <f>'Traffic overview'!D620</f>
        <v>0</v>
      </c>
      <c r="E620" s="3">
        <f>'Traffic overview'!E620</f>
        <v>0</v>
      </c>
      <c r="F620" s="3">
        <f>'Traffic overview'!F620</f>
        <v>0</v>
      </c>
      <c r="G620" s="3">
        <f>'Traffic overview'!G620</f>
        <v>0</v>
      </c>
      <c r="H620" s="3">
        <f>'Traffic overview'!H620</f>
        <v>0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</row>
    <row r="621" spans="1:49" x14ac:dyDescent="0.25">
      <c r="A621" s="3">
        <f>'Traffic overview'!A621</f>
        <v>613</v>
      </c>
      <c r="B621" s="3">
        <f>'Traffic overview'!B621</f>
        <v>0</v>
      </c>
      <c r="C621" s="3">
        <f>'Traffic overview'!C621</f>
        <v>0</v>
      </c>
      <c r="D621" s="3">
        <f>'Traffic overview'!D621</f>
        <v>0</v>
      </c>
      <c r="E621" s="3">
        <f>'Traffic overview'!E621</f>
        <v>0</v>
      </c>
      <c r="F621" s="3">
        <f>'Traffic overview'!F621</f>
        <v>0</v>
      </c>
      <c r="G621" s="3">
        <f>'Traffic overview'!G621</f>
        <v>0</v>
      </c>
      <c r="H621" s="3">
        <f>'Traffic overview'!H621</f>
        <v>0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</row>
    <row r="622" spans="1:49" x14ac:dyDescent="0.25">
      <c r="A622" s="3">
        <f>'Traffic overview'!A622</f>
        <v>614</v>
      </c>
      <c r="B622" s="3">
        <f>'Traffic overview'!B622</f>
        <v>0</v>
      </c>
      <c r="C622" s="3">
        <f>'Traffic overview'!C622</f>
        <v>0</v>
      </c>
      <c r="D622" s="3">
        <f>'Traffic overview'!D622</f>
        <v>0</v>
      </c>
      <c r="E622" s="3">
        <f>'Traffic overview'!E622</f>
        <v>0</v>
      </c>
      <c r="F622" s="3">
        <f>'Traffic overview'!F622</f>
        <v>0</v>
      </c>
      <c r="G622" s="3">
        <f>'Traffic overview'!G622</f>
        <v>0</v>
      </c>
      <c r="H622" s="3">
        <f>'Traffic overview'!H622</f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</row>
    <row r="623" spans="1:49" x14ac:dyDescent="0.25">
      <c r="A623" s="3">
        <f>'Traffic overview'!A623</f>
        <v>615</v>
      </c>
      <c r="B623" s="3">
        <f>'Traffic overview'!B623</f>
        <v>0</v>
      </c>
      <c r="C623" s="3">
        <f>'Traffic overview'!C623</f>
        <v>0</v>
      </c>
      <c r="D623" s="3">
        <f>'Traffic overview'!D623</f>
        <v>0</v>
      </c>
      <c r="E623" s="3">
        <f>'Traffic overview'!E623</f>
        <v>0</v>
      </c>
      <c r="F623" s="3">
        <f>'Traffic overview'!F623</f>
        <v>0</v>
      </c>
      <c r="G623" s="3">
        <f>'Traffic overview'!G623</f>
        <v>0</v>
      </c>
      <c r="H623" s="3">
        <f>'Traffic overview'!H623</f>
        <v>0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</row>
    <row r="624" spans="1:49" x14ac:dyDescent="0.25">
      <c r="A624" s="3">
        <f>'Traffic overview'!A624</f>
        <v>616</v>
      </c>
      <c r="B624" s="3">
        <f>'Traffic overview'!B624</f>
        <v>0</v>
      </c>
      <c r="C624" s="3">
        <f>'Traffic overview'!C624</f>
        <v>0</v>
      </c>
      <c r="D624" s="3">
        <f>'Traffic overview'!D624</f>
        <v>0</v>
      </c>
      <c r="E624" s="3">
        <f>'Traffic overview'!E624</f>
        <v>0</v>
      </c>
      <c r="F624" s="3">
        <f>'Traffic overview'!F624</f>
        <v>0</v>
      </c>
      <c r="G624" s="3">
        <f>'Traffic overview'!G624</f>
        <v>0</v>
      </c>
      <c r="H624" s="3">
        <f>'Traffic overview'!H624</f>
        <v>0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</row>
    <row r="625" spans="1:49" x14ac:dyDescent="0.25">
      <c r="A625" s="3">
        <f>'Traffic overview'!A625</f>
        <v>617</v>
      </c>
      <c r="B625" s="3">
        <f>'Traffic overview'!B625</f>
        <v>0</v>
      </c>
      <c r="C625" s="3">
        <f>'Traffic overview'!C625</f>
        <v>0</v>
      </c>
      <c r="D625" s="3">
        <f>'Traffic overview'!D625</f>
        <v>0</v>
      </c>
      <c r="E625" s="3">
        <f>'Traffic overview'!E625</f>
        <v>0</v>
      </c>
      <c r="F625" s="3">
        <f>'Traffic overview'!F625</f>
        <v>0</v>
      </c>
      <c r="G625" s="3">
        <f>'Traffic overview'!G625</f>
        <v>0</v>
      </c>
      <c r="H625" s="3">
        <f>'Traffic overview'!H625</f>
        <v>0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</row>
    <row r="626" spans="1:49" x14ac:dyDescent="0.25">
      <c r="A626" s="3">
        <f>'Traffic overview'!A626</f>
        <v>618</v>
      </c>
      <c r="B626" s="3">
        <f>'Traffic overview'!B626</f>
        <v>0</v>
      </c>
      <c r="C626" s="3">
        <f>'Traffic overview'!C626</f>
        <v>0</v>
      </c>
      <c r="D626" s="3">
        <f>'Traffic overview'!D626</f>
        <v>0</v>
      </c>
      <c r="E626" s="3">
        <f>'Traffic overview'!E626</f>
        <v>0</v>
      </c>
      <c r="F626" s="3">
        <f>'Traffic overview'!F626</f>
        <v>0</v>
      </c>
      <c r="G626" s="3">
        <f>'Traffic overview'!G626</f>
        <v>0</v>
      </c>
      <c r="H626" s="3">
        <f>'Traffic overview'!H626</f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</row>
    <row r="627" spans="1:49" x14ac:dyDescent="0.25">
      <c r="A627" s="3">
        <f>'Traffic overview'!A627</f>
        <v>619</v>
      </c>
      <c r="B627" s="3">
        <f>'Traffic overview'!B627</f>
        <v>0</v>
      </c>
      <c r="C627" s="3">
        <f>'Traffic overview'!C627</f>
        <v>0</v>
      </c>
      <c r="D627" s="3">
        <f>'Traffic overview'!D627</f>
        <v>0</v>
      </c>
      <c r="E627" s="3">
        <f>'Traffic overview'!E627</f>
        <v>0</v>
      </c>
      <c r="F627" s="3">
        <f>'Traffic overview'!F627</f>
        <v>0</v>
      </c>
      <c r="G627" s="3">
        <f>'Traffic overview'!G627</f>
        <v>0</v>
      </c>
      <c r="H627" s="3">
        <f>'Traffic overview'!H627</f>
        <v>0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</row>
    <row r="628" spans="1:49" x14ac:dyDescent="0.25">
      <c r="A628" s="3">
        <f>'Traffic overview'!A628</f>
        <v>620</v>
      </c>
      <c r="B628" s="3">
        <f>'Traffic overview'!B628</f>
        <v>0</v>
      </c>
      <c r="C628" s="3">
        <f>'Traffic overview'!C628</f>
        <v>0</v>
      </c>
      <c r="D628" s="3">
        <f>'Traffic overview'!D628</f>
        <v>0</v>
      </c>
      <c r="E628" s="3">
        <f>'Traffic overview'!E628</f>
        <v>0</v>
      </c>
      <c r="F628" s="3">
        <f>'Traffic overview'!F628</f>
        <v>0</v>
      </c>
      <c r="G628" s="3">
        <f>'Traffic overview'!G628</f>
        <v>0</v>
      </c>
      <c r="H628" s="3">
        <f>'Traffic overview'!H628</f>
        <v>0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</row>
    <row r="629" spans="1:49" x14ac:dyDescent="0.25">
      <c r="A629" s="3">
        <f>'Traffic overview'!A629</f>
        <v>621</v>
      </c>
      <c r="B629" s="3">
        <f>'Traffic overview'!B629</f>
        <v>0</v>
      </c>
      <c r="C629" s="3">
        <f>'Traffic overview'!C629</f>
        <v>0</v>
      </c>
      <c r="D629" s="3">
        <f>'Traffic overview'!D629</f>
        <v>0</v>
      </c>
      <c r="E629" s="3">
        <f>'Traffic overview'!E629</f>
        <v>0</v>
      </c>
      <c r="F629" s="3">
        <f>'Traffic overview'!F629</f>
        <v>0</v>
      </c>
      <c r="G629" s="3">
        <f>'Traffic overview'!G629</f>
        <v>0</v>
      </c>
      <c r="H629" s="3">
        <f>'Traffic overview'!H629</f>
        <v>0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</row>
    <row r="630" spans="1:49" x14ac:dyDescent="0.25">
      <c r="A630" s="3">
        <f>'Traffic overview'!A630</f>
        <v>622</v>
      </c>
      <c r="B630" s="3">
        <f>'Traffic overview'!B630</f>
        <v>0</v>
      </c>
      <c r="C630" s="3">
        <f>'Traffic overview'!C630</f>
        <v>0</v>
      </c>
      <c r="D630" s="3">
        <f>'Traffic overview'!D630</f>
        <v>0</v>
      </c>
      <c r="E630" s="3">
        <f>'Traffic overview'!E630</f>
        <v>0</v>
      </c>
      <c r="F630" s="3">
        <f>'Traffic overview'!F630</f>
        <v>0</v>
      </c>
      <c r="G630" s="3">
        <f>'Traffic overview'!G630</f>
        <v>0</v>
      </c>
      <c r="H630" s="3">
        <f>'Traffic overview'!H630</f>
        <v>0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</row>
    <row r="631" spans="1:49" x14ac:dyDescent="0.25">
      <c r="A631" s="3">
        <f>'Traffic overview'!A631</f>
        <v>623</v>
      </c>
      <c r="B631" s="3">
        <f>'Traffic overview'!B631</f>
        <v>0</v>
      </c>
      <c r="C631" s="3">
        <f>'Traffic overview'!C631</f>
        <v>0</v>
      </c>
      <c r="D631" s="3">
        <f>'Traffic overview'!D631</f>
        <v>0</v>
      </c>
      <c r="E631" s="3">
        <f>'Traffic overview'!E631</f>
        <v>0</v>
      </c>
      <c r="F631" s="3">
        <f>'Traffic overview'!F631</f>
        <v>0</v>
      </c>
      <c r="G631" s="3">
        <f>'Traffic overview'!G631</f>
        <v>0</v>
      </c>
      <c r="H631" s="3">
        <f>'Traffic overview'!H631</f>
        <v>0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</row>
    <row r="632" spans="1:49" x14ac:dyDescent="0.25">
      <c r="A632" s="3">
        <f>'Traffic overview'!A632</f>
        <v>624</v>
      </c>
      <c r="B632" s="3">
        <f>'Traffic overview'!B632</f>
        <v>0</v>
      </c>
      <c r="C632" s="3">
        <f>'Traffic overview'!C632</f>
        <v>0</v>
      </c>
      <c r="D632" s="3">
        <f>'Traffic overview'!D632</f>
        <v>0</v>
      </c>
      <c r="E632" s="3">
        <f>'Traffic overview'!E632</f>
        <v>0</v>
      </c>
      <c r="F632" s="3">
        <f>'Traffic overview'!F632</f>
        <v>0</v>
      </c>
      <c r="G632" s="3">
        <f>'Traffic overview'!G632</f>
        <v>0</v>
      </c>
      <c r="H632" s="3">
        <f>'Traffic overview'!H632</f>
        <v>0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</row>
    <row r="633" spans="1:49" x14ac:dyDescent="0.25">
      <c r="A633" s="3">
        <f>'Traffic overview'!A633</f>
        <v>625</v>
      </c>
      <c r="B633" s="3">
        <f>'Traffic overview'!B633</f>
        <v>0</v>
      </c>
      <c r="C633" s="3">
        <f>'Traffic overview'!C633</f>
        <v>0</v>
      </c>
      <c r="D633" s="3">
        <f>'Traffic overview'!D633</f>
        <v>0</v>
      </c>
      <c r="E633" s="3">
        <f>'Traffic overview'!E633</f>
        <v>0</v>
      </c>
      <c r="F633" s="3">
        <f>'Traffic overview'!F633</f>
        <v>0</v>
      </c>
      <c r="G633" s="3">
        <f>'Traffic overview'!G633</f>
        <v>0</v>
      </c>
      <c r="H633" s="3">
        <f>'Traffic overview'!H633</f>
        <v>0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</row>
    <row r="634" spans="1:49" x14ac:dyDescent="0.25">
      <c r="A634" s="3">
        <f>'Traffic overview'!A634</f>
        <v>626</v>
      </c>
      <c r="B634" s="3">
        <f>'Traffic overview'!B634</f>
        <v>0</v>
      </c>
      <c r="C634" s="3">
        <f>'Traffic overview'!C634</f>
        <v>0</v>
      </c>
      <c r="D634" s="3">
        <f>'Traffic overview'!D634</f>
        <v>0</v>
      </c>
      <c r="E634" s="3">
        <f>'Traffic overview'!E634</f>
        <v>0</v>
      </c>
      <c r="F634" s="3">
        <f>'Traffic overview'!F634</f>
        <v>0</v>
      </c>
      <c r="G634" s="3">
        <f>'Traffic overview'!G634</f>
        <v>0</v>
      </c>
      <c r="H634" s="3">
        <f>'Traffic overview'!H634</f>
        <v>0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</row>
    <row r="635" spans="1:49" x14ac:dyDescent="0.25">
      <c r="A635" s="3">
        <f>'Traffic overview'!A635</f>
        <v>627</v>
      </c>
      <c r="B635" s="3">
        <f>'Traffic overview'!B635</f>
        <v>0</v>
      </c>
      <c r="C635" s="3">
        <f>'Traffic overview'!C635</f>
        <v>0</v>
      </c>
      <c r="D635" s="3">
        <f>'Traffic overview'!D635</f>
        <v>0</v>
      </c>
      <c r="E635" s="3">
        <f>'Traffic overview'!E635</f>
        <v>0</v>
      </c>
      <c r="F635" s="3">
        <f>'Traffic overview'!F635</f>
        <v>0</v>
      </c>
      <c r="G635" s="3">
        <f>'Traffic overview'!G635</f>
        <v>0</v>
      </c>
      <c r="H635" s="3">
        <f>'Traffic overview'!H635</f>
        <v>0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</row>
    <row r="636" spans="1:49" x14ac:dyDescent="0.25">
      <c r="A636" s="3">
        <f>'Traffic overview'!A636</f>
        <v>628</v>
      </c>
      <c r="B636" s="3">
        <f>'Traffic overview'!B636</f>
        <v>0</v>
      </c>
      <c r="C636" s="3">
        <f>'Traffic overview'!C636</f>
        <v>0</v>
      </c>
      <c r="D636" s="3">
        <f>'Traffic overview'!D636</f>
        <v>0</v>
      </c>
      <c r="E636" s="3">
        <f>'Traffic overview'!E636</f>
        <v>0</v>
      </c>
      <c r="F636" s="3">
        <f>'Traffic overview'!F636</f>
        <v>0</v>
      </c>
      <c r="G636" s="3">
        <f>'Traffic overview'!G636</f>
        <v>0</v>
      </c>
      <c r="H636" s="3">
        <f>'Traffic overview'!H636</f>
        <v>0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</row>
    <row r="637" spans="1:49" x14ac:dyDescent="0.25">
      <c r="A637" s="3">
        <f>'Traffic overview'!A637</f>
        <v>629</v>
      </c>
      <c r="B637" s="3">
        <f>'Traffic overview'!B637</f>
        <v>0</v>
      </c>
      <c r="C637" s="3">
        <f>'Traffic overview'!C637</f>
        <v>0</v>
      </c>
      <c r="D637" s="3">
        <f>'Traffic overview'!D637</f>
        <v>0</v>
      </c>
      <c r="E637" s="3">
        <f>'Traffic overview'!E637</f>
        <v>0</v>
      </c>
      <c r="F637" s="3">
        <f>'Traffic overview'!F637</f>
        <v>0</v>
      </c>
      <c r="G637" s="3">
        <f>'Traffic overview'!G637</f>
        <v>0</v>
      </c>
      <c r="H637" s="3">
        <f>'Traffic overview'!H637</f>
        <v>0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</row>
    <row r="638" spans="1:49" x14ac:dyDescent="0.25">
      <c r="A638" s="3">
        <f>'Traffic overview'!A638</f>
        <v>630</v>
      </c>
      <c r="B638" s="3">
        <f>'Traffic overview'!B638</f>
        <v>0</v>
      </c>
      <c r="C638" s="3">
        <f>'Traffic overview'!C638</f>
        <v>0</v>
      </c>
      <c r="D638" s="3">
        <f>'Traffic overview'!D638</f>
        <v>0</v>
      </c>
      <c r="E638" s="3">
        <f>'Traffic overview'!E638</f>
        <v>0</v>
      </c>
      <c r="F638" s="3">
        <f>'Traffic overview'!F638</f>
        <v>0</v>
      </c>
      <c r="G638" s="3">
        <f>'Traffic overview'!G638</f>
        <v>0</v>
      </c>
      <c r="H638" s="3">
        <f>'Traffic overview'!H638</f>
        <v>0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</row>
    <row r="639" spans="1:49" x14ac:dyDescent="0.25">
      <c r="A639" s="3">
        <f>'Traffic overview'!A639</f>
        <v>631</v>
      </c>
      <c r="B639" s="3">
        <f>'Traffic overview'!B639</f>
        <v>0</v>
      </c>
      <c r="C639" s="3">
        <f>'Traffic overview'!C639</f>
        <v>0</v>
      </c>
      <c r="D639" s="3">
        <f>'Traffic overview'!D639</f>
        <v>0</v>
      </c>
      <c r="E639" s="3">
        <f>'Traffic overview'!E639</f>
        <v>0</v>
      </c>
      <c r="F639" s="3">
        <f>'Traffic overview'!F639</f>
        <v>0</v>
      </c>
      <c r="G639" s="3">
        <f>'Traffic overview'!G639</f>
        <v>0</v>
      </c>
      <c r="H639" s="3">
        <f>'Traffic overview'!H639</f>
        <v>0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</row>
    <row r="640" spans="1:49" x14ac:dyDescent="0.25">
      <c r="A640" s="3">
        <f>'Traffic overview'!A640</f>
        <v>632</v>
      </c>
      <c r="B640" s="3">
        <f>'Traffic overview'!B640</f>
        <v>0</v>
      </c>
      <c r="C640" s="3">
        <f>'Traffic overview'!C640</f>
        <v>0</v>
      </c>
      <c r="D640" s="3">
        <f>'Traffic overview'!D640</f>
        <v>0</v>
      </c>
      <c r="E640" s="3">
        <f>'Traffic overview'!E640</f>
        <v>0</v>
      </c>
      <c r="F640" s="3">
        <f>'Traffic overview'!F640</f>
        <v>0</v>
      </c>
      <c r="G640" s="3">
        <f>'Traffic overview'!G640</f>
        <v>0</v>
      </c>
      <c r="H640" s="3">
        <f>'Traffic overview'!H640</f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</row>
    <row r="641" spans="1:49" x14ac:dyDescent="0.25">
      <c r="A641" s="3">
        <f>'Traffic overview'!A641</f>
        <v>633</v>
      </c>
      <c r="B641" s="3">
        <f>'Traffic overview'!B641</f>
        <v>0</v>
      </c>
      <c r="C641" s="3">
        <f>'Traffic overview'!C641</f>
        <v>0</v>
      </c>
      <c r="D641" s="3">
        <f>'Traffic overview'!D641</f>
        <v>0</v>
      </c>
      <c r="E641" s="3">
        <f>'Traffic overview'!E641</f>
        <v>0</v>
      </c>
      <c r="F641" s="3">
        <f>'Traffic overview'!F641</f>
        <v>0</v>
      </c>
      <c r="G641" s="3">
        <f>'Traffic overview'!G641</f>
        <v>0</v>
      </c>
      <c r="H641" s="3">
        <f>'Traffic overview'!H641</f>
        <v>0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</row>
    <row r="642" spans="1:49" x14ac:dyDescent="0.25">
      <c r="A642" s="3">
        <f>'Traffic overview'!A642</f>
        <v>634</v>
      </c>
      <c r="B642" s="3">
        <f>'Traffic overview'!B642</f>
        <v>0</v>
      </c>
      <c r="C642" s="3">
        <f>'Traffic overview'!C642</f>
        <v>0</v>
      </c>
      <c r="D642" s="3">
        <f>'Traffic overview'!D642</f>
        <v>0</v>
      </c>
      <c r="E642" s="3">
        <f>'Traffic overview'!E642</f>
        <v>0</v>
      </c>
      <c r="F642" s="3">
        <f>'Traffic overview'!F642</f>
        <v>0</v>
      </c>
      <c r="G642" s="3">
        <f>'Traffic overview'!G642</f>
        <v>0</v>
      </c>
      <c r="H642" s="3">
        <f>'Traffic overview'!H642</f>
        <v>0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</row>
    <row r="643" spans="1:49" x14ac:dyDescent="0.25">
      <c r="A643" s="3">
        <f>'Traffic overview'!A643</f>
        <v>635</v>
      </c>
      <c r="B643" s="3">
        <f>'Traffic overview'!B643</f>
        <v>0</v>
      </c>
      <c r="C643" s="3">
        <f>'Traffic overview'!C643</f>
        <v>0</v>
      </c>
      <c r="D643" s="3">
        <f>'Traffic overview'!D643</f>
        <v>0</v>
      </c>
      <c r="E643" s="3">
        <f>'Traffic overview'!E643</f>
        <v>0</v>
      </c>
      <c r="F643" s="3">
        <f>'Traffic overview'!F643</f>
        <v>0</v>
      </c>
      <c r="G643" s="3">
        <f>'Traffic overview'!G643</f>
        <v>0</v>
      </c>
      <c r="H643" s="3">
        <f>'Traffic overview'!H643</f>
        <v>0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</row>
    <row r="644" spans="1:49" x14ac:dyDescent="0.25">
      <c r="A644" s="3">
        <f>'Traffic overview'!A644</f>
        <v>636</v>
      </c>
      <c r="B644" s="3">
        <f>'Traffic overview'!B644</f>
        <v>0</v>
      </c>
      <c r="C644" s="3">
        <f>'Traffic overview'!C644</f>
        <v>0</v>
      </c>
      <c r="D644" s="3">
        <f>'Traffic overview'!D644</f>
        <v>0</v>
      </c>
      <c r="E644" s="3">
        <f>'Traffic overview'!E644</f>
        <v>0</v>
      </c>
      <c r="F644" s="3">
        <f>'Traffic overview'!F644</f>
        <v>0</v>
      </c>
      <c r="G644" s="3">
        <f>'Traffic overview'!G644</f>
        <v>0</v>
      </c>
      <c r="H644" s="3">
        <f>'Traffic overview'!H644</f>
        <v>0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</row>
    <row r="645" spans="1:49" x14ac:dyDescent="0.25">
      <c r="A645" s="3">
        <f>'Traffic overview'!A645</f>
        <v>637</v>
      </c>
      <c r="B645" s="3">
        <f>'Traffic overview'!B645</f>
        <v>0</v>
      </c>
      <c r="C645" s="3">
        <f>'Traffic overview'!C645</f>
        <v>0</v>
      </c>
      <c r="D645" s="3">
        <f>'Traffic overview'!D645</f>
        <v>0</v>
      </c>
      <c r="E645" s="3">
        <f>'Traffic overview'!E645</f>
        <v>0</v>
      </c>
      <c r="F645" s="3">
        <f>'Traffic overview'!F645</f>
        <v>0</v>
      </c>
      <c r="G645" s="3">
        <f>'Traffic overview'!G645</f>
        <v>0</v>
      </c>
      <c r="H645" s="3">
        <f>'Traffic overview'!H645</f>
        <v>0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</row>
    <row r="646" spans="1:49" x14ac:dyDescent="0.25">
      <c r="A646" s="3">
        <f>'Traffic overview'!A646</f>
        <v>638</v>
      </c>
      <c r="B646" s="3">
        <f>'Traffic overview'!B646</f>
        <v>0</v>
      </c>
      <c r="C646" s="3">
        <f>'Traffic overview'!C646</f>
        <v>0</v>
      </c>
      <c r="D646" s="3">
        <f>'Traffic overview'!D646</f>
        <v>0</v>
      </c>
      <c r="E646" s="3">
        <f>'Traffic overview'!E646</f>
        <v>0</v>
      </c>
      <c r="F646" s="3">
        <f>'Traffic overview'!F646</f>
        <v>0</v>
      </c>
      <c r="G646" s="3">
        <f>'Traffic overview'!G646</f>
        <v>0</v>
      </c>
      <c r="H646" s="3">
        <f>'Traffic overview'!H646</f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</row>
    <row r="647" spans="1:49" x14ac:dyDescent="0.25">
      <c r="A647" s="3">
        <f>'Traffic overview'!A647</f>
        <v>639</v>
      </c>
      <c r="B647" s="3">
        <f>'Traffic overview'!B647</f>
        <v>0</v>
      </c>
      <c r="C647" s="3">
        <f>'Traffic overview'!C647</f>
        <v>0</v>
      </c>
      <c r="D647" s="3">
        <f>'Traffic overview'!D647</f>
        <v>0</v>
      </c>
      <c r="E647" s="3">
        <f>'Traffic overview'!E647</f>
        <v>0</v>
      </c>
      <c r="F647" s="3">
        <f>'Traffic overview'!F647</f>
        <v>0</v>
      </c>
      <c r="G647" s="3">
        <f>'Traffic overview'!G647</f>
        <v>0</v>
      </c>
      <c r="H647" s="3">
        <f>'Traffic overview'!H647</f>
        <v>0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</row>
    <row r="648" spans="1:49" x14ac:dyDescent="0.25">
      <c r="A648" s="3">
        <f>'Traffic overview'!A648</f>
        <v>640</v>
      </c>
      <c r="B648" s="3">
        <f>'Traffic overview'!B648</f>
        <v>0</v>
      </c>
      <c r="C648" s="3">
        <f>'Traffic overview'!C648</f>
        <v>0</v>
      </c>
      <c r="D648" s="3">
        <f>'Traffic overview'!D648</f>
        <v>0</v>
      </c>
      <c r="E648" s="3">
        <f>'Traffic overview'!E648</f>
        <v>0</v>
      </c>
      <c r="F648" s="3">
        <f>'Traffic overview'!F648</f>
        <v>0</v>
      </c>
      <c r="G648" s="3">
        <f>'Traffic overview'!G648</f>
        <v>0</v>
      </c>
      <c r="H648" s="3">
        <f>'Traffic overview'!H648</f>
        <v>0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</row>
    <row r="649" spans="1:49" x14ac:dyDescent="0.25">
      <c r="A649" s="3">
        <f>'Traffic overview'!A649</f>
        <v>641</v>
      </c>
      <c r="B649" s="3">
        <f>'Traffic overview'!B649</f>
        <v>0</v>
      </c>
      <c r="C649" s="3">
        <f>'Traffic overview'!C649</f>
        <v>0</v>
      </c>
      <c r="D649" s="3">
        <f>'Traffic overview'!D649</f>
        <v>0</v>
      </c>
      <c r="E649" s="3">
        <f>'Traffic overview'!E649</f>
        <v>0</v>
      </c>
      <c r="F649" s="3">
        <f>'Traffic overview'!F649</f>
        <v>0</v>
      </c>
      <c r="G649" s="3">
        <f>'Traffic overview'!G649</f>
        <v>0</v>
      </c>
      <c r="H649" s="3">
        <f>'Traffic overview'!H649</f>
        <v>0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</row>
    <row r="650" spans="1:49" x14ac:dyDescent="0.25">
      <c r="A650" s="3">
        <f>'Traffic overview'!A650</f>
        <v>642</v>
      </c>
      <c r="B650" s="3">
        <f>'Traffic overview'!B650</f>
        <v>0</v>
      </c>
      <c r="C650" s="3">
        <f>'Traffic overview'!C650</f>
        <v>0</v>
      </c>
      <c r="D650" s="3">
        <f>'Traffic overview'!D650</f>
        <v>0</v>
      </c>
      <c r="E650" s="3">
        <f>'Traffic overview'!E650</f>
        <v>0</v>
      </c>
      <c r="F650" s="3">
        <f>'Traffic overview'!F650</f>
        <v>0</v>
      </c>
      <c r="G650" s="3">
        <f>'Traffic overview'!G650</f>
        <v>0</v>
      </c>
      <c r="H650" s="3">
        <f>'Traffic overview'!H650</f>
        <v>0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</row>
    <row r="651" spans="1:49" x14ac:dyDescent="0.25">
      <c r="A651" s="3">
        <f>'Traffic overview'!A651</f>
        <v>643</v>
      </c>
      <c r="B651" s="3">
        <f>'Traffic overview'!B651</f>
        <v>0</v>
      </c>
      <c r="C651" s="3">
        <f>'Traffic overview'!C651</f>
        <v>0</v>
      </c>
      <c r="D651" s="3">
        <f>'Traffic overview'!D651</f>
        <v>0</v>
      </c>
      <c r="E651" s="3">
        <f>'Traffic overview'!E651</f>
        <v>0</v>
      </c>
      <c r="F651" s="3">
        <f>'Traffic overview'!F651</f>
        <v>0</v>
      </c>
      <c r="G651" s="3">
        <f>'Traffic overview'!G651</f>
        <v>0</v>
      </c>
      <c r="H651" s="3">
        <f>'Traffic overview'!H651</f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</row>
    <row r="652" spans="1:49" x14ac:dyDescent="0.25">
      <c r="A652" s="3">
        <f>'Traffic overview'!A652</f>
        <v>644</v>
      </c>
      <c r="B652" s="3">
        <f>'Traffic overview'!B652</f>
        <v>0</v>
      </c>
      <c r="C652" s="3">
        <f>'Traffic overview'!C652</f>
        <v>0</v>
      </c>
      <c r="D652" s="3">
        <f>'Traffic overview'!D652</f>
        <v>0</v>
      </c>
      <c r="E652" s="3">
        <f>'Traffic overview'!E652</f>
        <v>0</v>
      </c>
      <c r="F652" s="3">
        <f>'Traffic overview'!F652</f>
        <v>0</v>
      </c>
      <c r="G652" s="3">
        <f>'Traffic overview'!G652</f>
        <v>0</v>
      </c>
      <c r="H652" s="3">
        <f>'Traffic overview'!H652</f>
        <v>0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</row>
    <row r="653" spans="1:49" x14ac:dyDescent="0.25">
      <c r="A653" s="3">
        <f>'Traffic overview'!A653</f>
        <v>645</v>
      </c>
      <c r="B653" s="3">
        <f>'Traffic overview'!B653</f>
        <v>0</v>
      </c>
      <c r="C653" s="3">
        <f>'Traffic overview'!C653</f>
        <v>0</v>
      </c>
      <c r="D653" s="3">
        <f>'Traffic overview'!D653</f>
        <v>0</v>
      </c>
      <c r="E653" s="3">
        <f>'Traffic overview'!E653</f>
        <v>0</v>
      </c>
      <c r="F653" s="3">
        <f>'Traffic overview'!F653</f>
        <v>0</v>
      </c>
      <c r="G653" s="3">
        <f>'Traffic overview'!G653</f>
        <v>0</v>
      </c>
      <c r="H653" s="3">
        <f>'Traffic overview'!H653</f>
        <v>0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</row>
    <row r="654" spans="1:49" x14ac:dyDescent="0.25">
      <c r="A654" s="3">
        <f>'Traffic overview'!A654</f>
        <v>646</v>
      </c>
      <c r="B654" s="3">
        <f>'Traffic overview'!B654</f>
        <v>0</v>
      </c>
      <c r="C654" s="3">
        <f>'Traffic overview'!C654</f>
        <v>0</v>
      </c>
      <c r="D654" s="3">
        <f>'Traffic overview'!D654</f>
        <v>0</v>
      </c>
      <c r="E654" s="3">
        <f>'Traffic overview'!E654</f>
        <v>0</v>
      </c>
      <c r="F654" s="3">
        <f>'Traffic overview'!F654</f>
        <v>0</v>
      </c>
      <c r="G654" s="3">
        <f>'Traffic overview'!G654</f>
        <v>0</v>
      </c>
      <c r="H654" s="3">
        <f>'Traffic overview'!H654</f>
        <v>0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</row>
    <row r="655" spans="1:49" x14ac:dyDescent="0.25">
      <c r="A655" s="3">
        <f>'Traffic overview'!A655</f>
        <v>647</v>
      </c>
      <c r="B655" s="3">
        <f>'Traffic overview'!B655</f>
        <v>0</v>
      </c>
      <c r="C655" s="3">
        <f>'Traffic overview'!C655</f>
        <v>0</v>
      </c>
      <c r="D655" s="3">
        <f>'Traffic overview'!D655</f>
        <v>0</v>
      </c>
      <c r="E655" s="3">
        <f>'Traffic overview'!E655</f>
        <v>0</v>
      </c>
      <c r="F655" s="3">
        <f>'Traffic overview'!F655</f>
        <v>0</v>
      </c>
      <c r="G655" s="3">
        <f>'Traffic overview'!G655</f>
        <v>0</v>
      </c>
      <c r="H655" s="3">
        <f>'Traffic overview'!H655</f>
        <v>0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</row>
    <row r="656" spans="1:49" x14ac:dyDescent="0.25">
      <c r="A656" s="3">
        <f>'Traffic overview'!A656</f>
        <v>648</v>
      </c>
      <c r="B656" s="3">
        <f>'Traffic overview'!B656</f>
        <v>0</v>
      </c>
      <c r="C656" s="3">
        <f>'Traffic overview'!C656</f>
        <v>0</v>
      </c>
      <c r="D656" s="3">
        <f>'Traffic overview'!D656</f>
        <v>0</v>
      </c>
      <c r="E656" s="3">
        <f>'Traffic overview'!E656</f>
        <v>0</v>
      </c>
      <c r="F656" s="3">
        <f>'Traffic overview'!F656</f>
        <v>0</v>
      </c>
      <c r="G656" s="3">
        <f>'Traffic overview'!G656</f>
        <v>0</v>
      </c>
      <c r="H656" s="3">
        <f>'Traffic overview'!H656</f>
        <v>0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</row>
    <row r="657" spans="1:49" x14ac:dyDescent="0.25">
      <c r="A657" s="3">
        <f>'Traffic overview'!A657</f>
        <v>649</v>
      </c>
      <c r="B657" s="3">
        <f>'Traffic overview'!B657</f>
        <v>0</v>
      </c>
      <c r="C657" s="3">
        <f>'Traffic overview'!C657</f>
        <v>0</v>
      </c>
      <c r="D657" s="3">
        <f>'Traffic overview'!D657</f>
        <v>0</v>
      </c>
      <c r="E657" s="3">
        <f>'Traffic overview'!E657</f>
        <v>0</v>
      </c>
      <c r="F657" s="3">
        <f>'Traffic overview'!F657</f>
        <v>0</v>
      </c>
      <c r="G657" s="3">
        <f>'Traffic overview'!G657</f>
        <v>0</v>
      </c>
      <c r="H657" s="3">
        <f>'Traffic overview'!H657</f>
        <v>0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</row>
    <row r="658" spans="1:49" x14ac:dyDescent="0.25">
      <c r="A658" s="3">
        <f>'Traffic overview'!A658</f>
        <v>650</v>
      </c>
      <c r="B658" s="3">
        <f>'Traffic overview'!B658</f>
        <v>0</v>
      </c>
      <c r="C658" s="3">
        <f>'Traffic overview'!C658</f>
        <v>0</v>
      </c>
      <c r="D658" s="3">
        <f>'Traffic overview'!D658</f>
        <v>0</v>
      </c>
      <c r="E658" s="3">
        <f>'Traffic overview'!E658</f>
        <v>0</v>
      </c>
      <c r="F658" s="3">
        <f>'Traffic overview'!F658</f>
        <v>0</v>
      </c>
      <c r="G658" s="3">
        <f>'Traffic overview'!G658</f>
        <v>0</v>
      </c>
      <c r="H658" s="3">
        <f>'Traffic overview'!H658</f>
        <v>0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</row>
    <row r="659" spans="1:49" x14ac:dyDescent="0.25">
      <c r="A659" s="3">
        <f>'Traffic overview'!A659</f>
        <v>651</v>
      </c>
      <c r="B659" s="3">
        <f>'Traffic overview'!B659</f>
        <v>0</v>
      </c>
      <c r="C659" s="3">
        <f>'Traffic overview'!C659</f>
        <v>0</v>
      </c>
      <c r="D659" s="3">
        <f>'Traffic overview'!D659</f>
        <v>0</v>
      </c>
      <c r="E659" s="3">
        <f>'Traffic overview'!E659</f>
        <v>0</v>
      </c>
      <c r="F659" s="3">
        <f>'Traffic overview'!F659</f>
        <v>0</v>
      </c>
      <c r="G659" s="3">
        <f>'Traffic overview'!G659</f>
        <v>0</v>
      </c>
      <c r="H659" s="3">
        <f>'Traffic overview'!H659</f>
        <v>0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</row>
    <row r="660" spans="1:49" x14ac:dyDescent="0.25">
      <c r="A660" s="3">
        <f>'Traffic overview'!A660</f>
        <v>652</v>
      </c>
      <c r="B660" s="3">
        <f>'Traffic overview'!B660</f>
        <v>0</v>
      </c>
      <c r="C660" s="3">
        <f>'Traffic overview'!C660</f>
        <v>0</v>
      </c>
      <c r="D660" s="3">
        <f>'Traffic overview'!D660</f>
        <v>0</v>
      </c>
      <c r="E660" s="3">
        <f>'Traffic overview'!E660</f>
        <v>0</v>
      </c>
      <c r="F660" s="3">
        <f>'Traffic overview'!F660</f>
        <v>0</v>
      </c>
      <c r="G660" s="3">
        <f>'Traffic overview'!G660</f>
        <v>0</v>
      </c>
      <c r="H660" s="3">
        <f>'Traffic overview'!H660</f>
        <v>0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</row>
    <row r="661" spans="1:49" x14ac:dyDescent="0.25">
      <c r="A661" s="3">
        <f>'Traffic overview'!A661</f>
        <v>653</v>
      </c>
      <c r="B661" s="3">
        <f>'Traffic overview'!B661</f>
        <v>0</v>
      </c>
      <c r="C661" s="3">
        <f>'Traffic overview'!C661</f>
        <v>0</v>
      </c>
      <c r="D661" s="3">
        <f>'Traffic overview'!D661</f>
        <v>0</v>
      </c>
      <c r="E661" s="3">
        <f>'Traffic overview'!E661</f>
        <v>0</v>
      </c>
      <c r="F661" s="3">
        <f>'Traffic overview'!F661</f>
        <v>0</v>
      </c>
      <c r="G661" s="3">
        <f>'Traffic overview'!G661</f>
        <v>0</v>
      </c>
      <c r="H661" s="3">
        <f>'Traffic overview'!H661</f>
        <v>0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</row>
    <row r="662" spans="1:49" x14ac:dyDescent="0.25">
      <c r="A662" s="3">
        <f>'Traffic overview'!A662</f>
        <v>654</v>
      </c>
      <c r="B662" s="3">
        <f>'Traffic overview'!B662</f>
        <v>0</v>
      </c>
      <c r="C662" s="3">
        <f>'Traffic overview'!C662</f>
        <v>0</v>
      </c>
      <c r="D662" s="3">
        <f>'Traffic overview'!D662</f>
        <v>0</v>
      </c>
      <c r="E662" s="3">
        <f>'Traffic overview'!E662</f>
        <v>0</v>
      </c>
      <c r="F662" s="3">
        <f>'Traffic overview'!F662</f>
        <v>0</v>
      </c>
      <c r="G662" s="3">
        <f>'Traffic overview'!G662</f>
        <v>0</v>
      </c>
      <c r="H662" s="3">
        <f>'Traffic overview'!H662</f>
        <v>0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</row>
    <row r="663" spans="1:49" x14ac:dyDescent="0.25">
      <c r="A663" s="3">
        <f>'Traffic overview'!A663</f>
        <v>655</v>
      </c>
      <c r="B663" s="3">
        <f>'Traffic overview'!B663</f>
        <v>0</v>
      </c>
      <c r="C663" s="3">
        <f>'Traffic overview'!C663</f>
        <v>0</v>
      </c>
      <c r="D663" s="3">
        <f>'Traffic overview'!D663</f>
        <v>0</v>
      </c>
      <c r="E663" s="3">
        <f>'Traffic overview'!E663</f>
        <v>0</v>
      </c>
      <c r="F663" s="3">
        <f>'Traffic overview'!F663</f>
        <v>0</v>
      </c>
      <c r="G663" s="3">
        <f>'Traffic overview'!G663</f>
        <v>0</v>
      </c>
      <c r="H663" s="3">
        <f>'Traffic overview'!H663</f>
        <v>0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</row>
    <row r="664" spans="1:49" x14ac:dyDescent="0.25">
      <c r="A664" s="3">
        <f>'Traffic overview'!A664</f>
        <v>656</v>
      </c>
      <c r="B664" s="3">
        <f>'Traffic overview'!B664</f>
        <v>0</v>
      </c>
      <c r="C664" s="3">
        <f>'Traffic overview'!C664</f>
        <v>0</v>
      </c>
      <c r="D664" s="3">
        <f>'Traffic overview'!D664</f>
        <v>0</v>
      </c>
      <c r="E664" s="3">
        <f>'Traffic overview'!E664</f>
        <v>0</v>
      </c>
      <c r="F664" s="3">
        <f>'Traffic overview'!F664</f>
        <v>0</v>
      </c>
      <c r="G664" s="3">
        <f>'Traffic overview'!G664</f>
        <v>0</v>
      </c>
      <c r="H664" s="3">
        <f>'Traffic overview'!H664</f>
        <v>0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</row>
    <row r="665" spans="1:49" x14ac:dyDescent="0.25">
      <c r="A665" s="3">
        <f>'Traffic overview'!A665</f>
        <v>657</v>
      </c>
      <c r="B665" s="3">
        <f>'Traffic overview'!B665</f>
        <v>0</v>
      </c>
      <c r="C665" s="3">
        <f>'Traffic overview'!C665</f>
        <v>0</v>
      </c>
      <c r="D665" s="3">
        <f>'Traffic overview'!D665</f>
        <v>0</v>
      </c>
      <c r="E665" s="3">
        <f>'Traffic overview'!E665</f>
        <v>0</v>
      </c>
      <c r="F665" s="3">
        <f>'Traffic overview'!F665</f>
        <v>0</v>
      </c>
      <c r="G665" s="3">
        <f>'Traffic overview'!G665</f>
        <v>0</v>
      </c>
      <c r="H665" s="3">
        <f>'Traffic overview'!H665</f>
        <v>0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</row>
    <row r="666" spans="1:49" x14ac:dyDescent="0.25">
      <c r="A666" s="3">
        <f>'Traffic overview'!A666</f>
        <v>658</v>
      </c>
      <c r="B666" s="3">
        <f>'Traffic overview'!B666</f>
        <v>0</v>
      </c>
      <c r="C666" s="3">
        <f>'Traffic overview'!C666</f>
        <v>0</v>
      </c>
      <c r="D666" s="3">
        <f>'Traffic overview'!D666</f>
        <v>0</v>
      </c>
      <c r="E666" s="3">
        <f>'Traffic overview'!E666</f>
        <v>0</v>
      </c>
      <c r="F666" s="3">
        <f>'Traffic overview'!F666</f>
        <v>0</v>
      </c>
      <c r="G666" s="3">
        <f>'Traffic overview'!G666</f>
        <v>0</v>
      </c>
      <c r="H666" s="3">
        <f>'Traffic overview'!H666</f>
        <v>0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</row>
    <row r="667" spans="1:49" x14ac:dyDescent="0.25">
      <c r="A667" s="3">
        <f>'Traffic overview'!A667</f>
        <v>659</v>
      </c>
      <c r="B667" s="3">
        <f>'Traffic overview'!B667</f>
        <v>0</v>
      </c>
      <c r="C667" s="3">
        <f>'Traffic overview'!C667</f>
        <v>0</v>
      </c>
      <c r="D667" s="3">
        <f>'Traffic overview'!D667</f>
        <v>0</v>
      </c>
      <c r="E667" s="3">
        <f>'Traffic overview'!E667</f>
        <v>0</v>
      </c>
      <c r="F667" s="3">
        <f>'Traffic overview'!F667</f>
        <v>0</v>
      </c>
      <c r="G667" s="3">
        <f>'Traffic overview'!G667</f>
        <v>0</v>
      </c>
      <c r="H667" s="3">
        <f>'Traffic overview'!H667</f>
        <v>0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</row>
    <row r="668" spans="1:49" x14ac:dyDescent="0.25">
      <c r="A668" s="3">
        <f>'Traffic overview'!A668</f>
        <v>660</v>
      </c>
      <c r="B668" s="3">
        <f>'Traffic overview'!B668</f>
        <v>0</v>
      </c>
      <c r="C668" s="3">
        <f>'Traffic overview'!C668</f>
        <v>0</v>
      </c>
      <c r="D668" s="3">
        <f>'Traffic overview'!D668</f>
        <v>0</v>
      </c>
      <c r="E668" s="3">
        <f>'Traffic overview'!E668</f>
        <v>0</v>
      </c>
      <c r="F668" s="3">
        <f>'Traffic overview'!F668</f>
        <v>0</v>
      </c>
      <c r="G668" s="3">
        <f>'Traffic overview'!G668</f>
        <v>0</v>
      </c>
      <c r="H668" s="3">
        <f>'Traffic overview'!H668</f>
        <v>0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</row>
    <row r="669" spans="1:49" x14ac:dyDescent="0.25">
      <c r="A669" s="3">
        <f>'Traffic overview'!A669</f>
        <v>661</v>
      </c>
      <c r="B669" s="3">
        <f>'Traffic overview'!B669</f>
        <v>0</v>
      </c>
      <c r="C669" s="3">
        <f>'Traffic overview'!C669</f>
        <v>0</v>
      </c>
      <c r="D669" s="3">
        <f>'Traffic overview'!D669</f>
        <v>0</v>
      </c>
      <c r="E669" s="3">
        <f>'Traffic overview'!E669</f>
        <v>0</v>
      </c>
      <c r="F669" s="3">
        <f>'Traffic overview'!F669</f>
        <v>0</v>
      </c>
      <c r="G669" s="3">
        <f>'Traffic overview'!G669</f>
        <v>0</v>
      </c>
      <c r="H669" s="3">
        <f>'Traffic overview'!H669</f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</row>
    <row r="670" spans="1:49" x14ac:dyDescent="0.25">
      <c r="A670" s="3">
        <f>'Traffic overview'!A670</f>
        <v>662</v>
      </c>
      <c r="B670" s="3">
        <f>'Traffic overview'!B670</f>
        <v>0</v>
      </c>
      <c r="C670" s="3">
        <f>'Traffic overview'!C670</f>
        <v>0</v>
      </c>
      <c r="D670" s="3">
        <f>'Traffic overview'!D670</f>
        <v>0</v>
      </c>
      <c r="E670" s="3">
        <f>'Traffic overview'!E670</f>
        <v>0</v>
      </c>
      <c r="F670" s="3">
        <f>'Traffic overview'!F670</f>
        <v>0</v>
      </c>
      <c r="G670" s="3">
        <f>'Traffic overview'!G670</f>
        <v>0</v>
      </c>
      <c r="H670" s="3">
        <f>'Traffic overview'!H670</f>
        <v>0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</row>
    <row r="671" spans="1:49" x14ac:dyDescent="0.25">
      <c r="A671" s="3">
        <f>'Traffic overview'!A671</f>
        <v>663</v>
      </c>
      <c r="B671" s="3">
        <f>'Traffic overview'!B671</f>
        <v>0</v>
      </c>
      <c r="C671" s="3">
        <f>'Traffic overview'!C671</f>
        <v>0</v>
      </c>
      <c r="D671" s="3">
        <f>'Traffic overview'!D671</f>
        <v>0</v>
      </c>
      <c r="E671" s="3">
        <f>'Traffic overview'!E671</f>
        <v>0</v>
      </c>
      <c r="F671" s="3">
        <f>'Traffic overview'!F671</f>
        <v>0</v>
      </c>
      <c r="G671" s="3">
        <f>'Traffic overview'!G671</f>
        <v>0</v>
      </c>
      <c r="H671" s="3">
        <f>'Traffic overview'!H671</f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</row>
    <row r="672" spans="1:49" x14ac:dyDescent="0.25">
      <c r="A672" s="3">
        <f>'Traffic overview'!A672</f>
        <v>664</v>
      </c>
      <c r="B672" s="3">
        <f>'Traffic overview'!B672</f>
        <v>0</v>
      </c>
      <c r="C672" s="3">
        <f>'Traffic overview'!C672</f>
        <v>0</v>
      </c>
      <c r="D672" s="3">
        <f>'Traffic overview'!D672</f>
        <v>0</v>
      </c>
      <c r="E672" s="3">
        <f>'Traffic overview'!E672</f>
        <v>0</v>
      </c>
      <c r="F672" s="3">
        <f>'Traffic overview'!F672</f>
        <v>0</v>
      </c>
      <c r="G672" s="3">
        <f>'Traffic overview'!G672</f>
        <v>0</v>
      </c>
      <c r="H672" s="3">
        <f>'Traffic overview'!H672</f>
        <v>0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</row>
    <row r="673" spans="1:49" x14ac:dyDescent="0.25">
      <c r="A673" s="3">
        <f>'Traffic overview'!A673</f>
        <v>665</v>
      </c>
      <c r="B673" s="3">
        <f>'Traffic overview'!B673</f>
        <v>0</v>
      </c>
      <c r="C673" s="3">
        <f>'Traffic overview'!C673</f>
        <v>0</v>
      </c>
      <c r="D673" s="3">
        <f>'Traffic overview'!D673</f>
        <v>0</v>
      </c>
      <c r="E673" s="3">
        <f>'Traffic overview'!E673</f>
        <v>0</v>
      </c>
      <c r="F673" s="3">
        <f>'Traffic overview'!F673</f>
        <v>0</v>
      </c>
      <c r="G673" s="3">
        <f>'Traffic overview'!G673</f>
        <v>0</v>
      </c>
      <c r="H673" s="3">
        <f>'Traffic overview'!H673</f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</row>
    <row r="674" spans="1:49" x14ac:dyDescent="0.25">
      <c r="A674" s="3">
        <f>'Traffic overview'!A674</f>
        <v>666</v>
      </c>
      <c r="B674" s="3">
        <f>'Traffic overview'!B674</f>
        <v>0</v>
      </c>
      <c r="C674" s="3">
        <f>'Traffic overview'!C674</f>
        <v>0</v>
      </c>
      <c r="D674" s="3">
        <f>'Traffic overview'!D674</f>
        <v>0</v>
      </c>
      <c r="E674" s="3">
        <f>'Traffic overview'!E674</f>
        <v>0</v>
      </c>
      <c r="F674" s="3">
        <f>'Traffic overview'!F674</f>
        <v>0</v>
      </c>
      <c r="G674" s="3">
        <f>'Traffic overview'!G674</f>
        <v>0</v>
      </c>
      <c r="H674" s="3">
        <f>'Traffic overview'!H674</f>
        <v>0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</row>
    <row r="675" spans="1:49" x14ac:dyDescent="0.25">
      <c r="A675" s="3">
        <f>'Traffic overview'!A675</f>
        <v>667</v>
      </c>
      <c r="B675" s="3">
        <f>'Traffic overview'!B675</f>
        <v>0</v>
      </c>
      <c r="C675" s="3">
        <f>'Traffic overview'!C675</f>
        <v>0</v>
      </c>
      <c r="D675" s="3">
        <f>'Traffic overview'!D675</f>
        <v>0</v>
      </c>
      <c r="E675" s="3">
        <f>'Traffic overview'!E675</f>
        <v>0</v>
      </c>
      <c r="F675" s="3">
        <f>'Traffic overview'!F675</f>
        <v>0</v>
      </c>
      <c r="G675" s="3">
        <f>'Traffic overview'!G675</f>
        <v>0</v>
      </c>
      <c r="H675" s="3">
        <f>'Traffic overview'!H675</f>
        <v>0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</row>
    <row r="676" spans="1:49" x14ac:dyDescent="0.25">
      <c r="A676" s="3">
        <f>'Traffic overview'!A676</f>
        <v>668</v>
      </c>
      <c r="B676" s="3">
        <f>'Traffic overview'!B676</f>
        <v>0</v>
      </c>
      <c r="C676" s="3">
        <f>'Traffic overview'!C676</f>
        <v>0</v>
      </c>
      <c r="D676" s="3">
        <f>'Traffic overview'!D676</f>
        <v>0</v>
      </c>
      <c r="E676" s="3">
        <f>'Traffic overview'!E676</f>
        <v>0</v>
      </c>
      <c r="F676" s="3">
        <f>'Traffic overview'!F676</f>
        <v>0</v>
      </c>
      <c r="G676" s="3">
        <f>'Traffic overview'!G676</f>
        <v>0</v>
      </c>
      <c r="H676" s="3">
        <f>'Traffic overview'!H676</f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</row>
    <row r="677" spans="1:49" x14ac:dyDescent="0.25">
      <c r="A677" s="3">
        <f>'Traffic overview'!A677</f>
        <v>669</v>
      </c>
      <c r="B677" s="3">
        <f>'Traffic overview'!B677</f>
        <v>0</v>
      </c>
      <c r="C677" s="3">
        <f>'Traffic overview'!C677</f>
        <v>0</v>
      </c>
      <c r="D677" s="3">
        <f>'Traffic overview'!D677</f>
        <v>0</v>
      </c>
      <c r="E677" s="3">
        <f>'Traffic overview'!E677</f>
        <v>0</v>
      </c>
      <c r="F677" s="3">
        <f>'Traffic overview'!F677</f>
        <v>0</v>
      </c>
      <c r="G677" s="3">
        <f>'Traffic overview'!G677</f>
        <v>0</v>
      </c>
      <c r="H677" s="3">
        <f>'Traffic overview'!H677</f>
        <v>0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</row>
    <row r="678" spans="1:49" x14ac:dyDescent="0.25">
      <c r="A678" s="3">
        <f>'Traffic overview'!A678</f>
        <v>670</v>
      </c>
      <c r="B678" s="3">
        <f>'Traffic overview'!B678</f>
        <v>0</v>
      </c>
      <c r="C678" s="3">
        <f>'Traffic overview'!C678</f>
        <v>0</v>
      </c>
      <c r="D678" s="3">
        <f>'Traffic overview'!D678</f>
        <v>0</v>
      </c>
      <c r="E678" s="3">
        <f>'Traffic overview'!E678</f>
        <v>0</v>
      </c>
      <c r="F678" s="3">
        <f>'Traffic overview'!F678</f>
        <v>0</v>
      </c>
      <c r="G678" s="3">
        <f>'Traffic overview'!G678</f>
        <v>0</v>
      </c>
      <c r="H678" s="3">
        <f>'Traffic overview'!H678</f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</row>
    <row r="679" spans="1:49" x14ac:dyDescent="0.25">
      <c r="A679" s="3">
        <f>'Traffic overview'!A679</f>
        <v>671</v>
      </c>
      <c r="B679" s="3">
        <f>'Traffic overview'!B679</f>
        <v>0</v>
      </c>
      <c r="C679" s="3">
        <f>'Traffic overview'!C679</f>
        <v>0</v>
      </c>
      <c r="D679" s="3">
        <f>'Traffic overview'!D679</f>
        <v>0</v>
      </c>
      <c r="E679" s="3">
        <f>'Traffic overview'!E679</f>
        <v>0</v>
      </c>
      <c r="F679" s="3">
        <f>'Traffic overview'!F679</f>
        <v>0</v>
      </c>
      <c r="G679" s="3">
        <f>'Traffic overview'!G679</f>
        <v>0</v>
      </c>
      <c r="H679" s="3">
        <f>'Traffic overview'!H679</f>
        <v>0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</row>
    <row r="680" spans="1:49" x14ac:dyDescent="0.25">
      <c r="A680" s="3">
        <f>'Traffic overview'!A680</f>
        <v>672</v>
      </c>
      <c r="B680" s="3">
        <f>'Traffic overview'!B680</f>
        <v>0</v>
      </c>
      <c r="C680" s="3">
        <f>'Traffic overview'!C680</f>
        <v>0</v>
      </c>
      <c r="D680" s="3">
        <f>'Traffic overview'!D680</f>
        <v>0</v>
      </c>
      <c r="E680" s="3">
        <f>'Traffic overview'!E680</f>
        <v>0</v>
      </c>
      <c r="F680" s="3">
        <f>'Traffic overview'!F680</f>
        <v>0</v>
      </c>
      <c r="G680" s="3">
        <f>'Traffic overview'!G680</f>
        <v>0</v>
      </c>
      <c r="H680" s="3">
        <f>'Traffic overview'!H680</f>
        <v>0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</row>
    <row r="681" spans="1:49" x14ac:dyDescent="0.25">
      <c r="A681" s="3">
        <f>'Traffic overview'!A681</f>
        <v>673</v>
      </c>
      <c r="B681" s="3">
        <f>'Traffic overview'!B681</f>
        <v>0</v>
      </c>
      <c r="C681" s="3">
        <f>'Traffic overview'!C681</f>
        <v>0</v>
      </c>
      <c r="D681" s="3">
        <f>'Traffic overview'!D681</f>
        <v>0</v>
      </c>
      <c r="E681" s="3">
        <f>'Traffic overview'!E681</f>
        <v>0</v>
      </c>
      <c r="F681" s="3">
        <f>'Traffic overview'!F681</f>
        <v>0</v>
      </c>
      <c r="G681" s="3">
        <f>'Traffic overview'!G681</f>
        <v>0</v>
      </c>
      <c r="H681" s="3">
        <f>'Traffic overview'!H681</f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</row>
    <row r="682" spans="1:49" x14ac:dyDescent="0.25">
      <c r="A682" s="3">
        <f>'Traffic overview'!A682</f>
        <v>674</v>
      </c>
      <c r="B682" s="3">
        <f>'Traffic overview'!B682</f>
        <v>0</v>
      </c>
      <c r="C682" s="3">
        <f>'Traffic overview'!C682</f>
        <v>0</v>
      </c>
      <c r="D682" s="3">
        <f>'Traffic overview'!D682</f>
        <v>0</v>
      </c>
      <c r="E682" s="3">
        <f>'Traffic overview'!E682</f>
        <v>0</v>
      </c>
      <c r="F682" s="3">
        <f>'Traffic overview'!F682</f>
        <v>0</v>
      </c>
      <c r="G682" s="3">
        <f>'Traffic overview'!G682</f>
        <v>0</v>
      </c>
      <c r="H682" s="3">
        <f>'Traffic overview'!H682</f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</row>
    <row r="683" spans="1:49" x14ac:dyDescent="0.25">
      <c r="A683" s="3">
        <f>'Traffic overview'!A683</f>
        <v>675</v>
      </c>
      <c r="B683" s="3">
        <f>'Traffic overview'!B683</f>
        <v>0</v>
      </c>
      <c r="C683" s="3">
        <f>'Traffic overview'!C683</f>
        <v>0</v>
      </c>
      <c r="D683" s="3">
        <f>'Traffic overview'!D683</f>
        <v>0</v>
      </c>
      <c r="E683" s="3">
        <f>'Traffic overview'!E683</f>
        <v>0</v>
      </c>
      <c r="F683" s="3">
        <f>'Traffic overview'!F683</f>
        <v>0</v>
      </c>
      <c r="G683" s="3">
        <f>'Traffic overview'!G683</f>
        <v>0</v>
      </c>
      <c r="H683" s="3">
        <f>'Traffic overview'!H683</f>
        <v>0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</row>
    <row r="684" spans="1:49" x14ac:dyDescent="0.25">
      <c r="A684" s="3">
        <f>'Traffic overview'!A684</f>
        <v>676</v>
      </c>
      <c r="B684" s="3">
        <f>'Traffic overview'!B684</f>
        <v>0</v>
      </c>
      <c r="C684" s="3">
        <f>'Traffic overview'!C684</f>
        <v>0</v>
      </c>
      <c r="D684" s="3">
        <f>'Traffic overview'!D684</f>
        <v>0</v>
      </c>
      <c r="E684" s="3">
        <f>'Traffic overview'!E684</f>
        <v>0</v>
      </c>
      <c r="F684" s="3">
        <f>'Traffic overview'!F684</f>
        <v>0</v>
      </c>
      <c r="G684" s="3">
        <f>'Traffic overview'!G684</f>
        <v>0</v>
      </c>
      <c r="H684" s="3">
        <f>'Traffic overview'!H684</f>
        <v>0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</row>
    <row r="685" spans="1:49" x14ac:dyDescent="0.25">
      <c r="A685" s="3">
        <f>'Traffic overview'!A685</f>
        <v>677</v>
      </c>
      <c r="B685" s="3">
        <f>'Traffic overview'!B685</f>
        <v>0</v>
      </c>
      <c r="C685" s="3">
        <f>'Traffic overview'!C685</f>
        <v>0</v>
      </c>
      <c r="D685" s="3">
        <f>'Traffic overview'!D685</f>
        <v>0</v>
      </c>
      <c r="E685" s="3">
        <f>'Traffic overview'!E685</f>
        <v>0</v>
      </c>
      <c r="F685" s="3">
        <f>'Traffic overview'!F685</f>
        <v>0</v>
      </c>
      <c r="G685" s="3">
        <f>'Traffic overview'!G685</f>
        <v>0</v>
      </c>
      <c r="H685" s="3">
        <f>'Traffic overview'!H685</f>
        <v>0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</row>
    <row r="686" spans="1:49" x14ac:dyDescent="0.25">
      <c r="A686" s="3">
        <f>'Traffic overview'!A686</f>
        <v>678</v>
      </c>
      <c r="B686" s="3">
        <f>'Traffic overview'!B686</f>
        <v>0</v>
      </c>
      <c r="C686" s="3">
        <f>'Traffic overview'!C686</f>
        <v>0</v>
      </c>
      <c r="D686" s="3">
        <f>'Traffic overview'!D686</f>
        <v>0</v>
      </c>
      <c r="E686" s="3">
        <f>'Traffic overview'!E686</f>
        <v>0</v>
      </c>
      <c r="F686" s="3">
        <f>'Traffic overview'!F686</f>
        <v>0</v>
      </c>
      <c r="G686" s="3">
        <f>'Traffic overview'!G686</f>
        <v>0</v>
      </c>
      <c r="H686" s="3">
        <f>'Traffic overview'!H686</f>
        <v>0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</row>
    <row r="687" spans="1:49" x14ac:dyDescent="0.25">
      <c r="A687" s="3">
        <f>'Traffic overview'!A687</f>
        <v>679</v>
      </c>
      <c r="B687" s="3">
        <f>'Traffic overview'!B687</f>
        <v>0</v>
      </c>
      <c r="C687" s="3">
        <f>'Traffic overview'!C687</f>
        <v>0</v>
      </c>
      <c r="D687" s="3">
        <f>'Traffic overview'!D687</f>
        <v>0</v>
      </c>
      <c r="E687" s="3">
        <f>'Traffic overview'!E687</f>
        <v>0</v>
      </c>
      <c r="F687" s="3">
        <f>'Traffic overview'!F687</f>
        <v>0</v>
      </c>
      <c r="G687" s="3">
        <f>'Traffic overview'!G687</f>
        <v>0</v>
      </c>
      <c r="H687" s="3">
        <f>'Traffic overview'!H687</f>
        <v>0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</row>
    <row r="688" spans="1:49" x14ac:dyDescent="0.25">
      <c r="A688" s="3">
        <f>'Traffic overview'!A688</f>
        <v>680</v>
      </c>
      <c r="B688" s="3">
        <f>'Traffic overview'!B688</f>
        <v>0</v>
      </c>
      <c r="C688" s="3">
        <f>'Traffic overview'!C688</f>
        <v>0</v>
      </c>
      <c r="D688" s="3">
        <f>'Traffic overview'!D688</f>
        <v>0</v>
      </c>
      <c r="E688" s="3">
        <f>'Traffic overview'!E688</f>
        <v>0</v>
      </c>
      <c r="F688" s="3">
        <f>'Traffic overview'!F688</f>
        <v>0</v>
      </c>
      <c r="G688" s="3">
        <f>'Traffic overview'!G688</f>
        <v>0</v>
      </c>
      <c r="H688" s="3">
        <f>'Traffic overview'!H688</f>
        <v>0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</row>
    <row r="689" spans="1:49" x14ac:dyDescent="0.25">
      <c r="A689" s="3">
        <f>'Traffic overview'!A689</f>
        <v>681</v>
      </c>
      <c r="B689" s="3">
        <f>'Traffic overview'!B689</f>
        <v>0</v>
      </c>
      <c r="C689" s="3">
        <f>'Traffic overview'!C689</f>
        <v>0</v>
      </c>
      <c r="D689" s="3">
        <f>'Traffic overview'!D689</f>
        <v>0</v>
      </c>
      <c r="E689" s="3">
        <f>'Traffic overview'!E689</f>
        <v>0</v>
      </c>
      <c r="F689" s="3">
        <f>'Traffic overview'!F689</f>
        <v>0</v>
      </c>
      <c r="G689" s="3">
        <f>'Traffic overview'!G689</f>
        <v>0</v>
      </c>
      <c r="H689" s="3">
        <f>'Traffic overview'!H689</f>
        <v>0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</row>
    <row r="690" spans="1:49" x14ac:dyDescent="0.25">
      <c r="A690" s="3">
        <f>'Traffic overview'!A690</f>
        <v>682</v>
      </c>
      <c r="B690" s="3">
        <f>'Traffic overview'!B690</f>
        <v>0</v>
      </c>
      <c r="C690" s="3">
        <f>'Traffic overview'!C690</f>
        <v>0</v>
      </c>
      <c r="D690" s="3">
        <f>'Traffic overview'!D690</f>
        <v>0</v>
      </c>
      <c r="E690" s="3">
        <f>'Traffic overview'!E690</f>
        <v>0</v>
      </c>
      <c r="F690" s="3">
        <f>'Traffic overview'!F690</f>
        <v>0</v>
      </c>
      <c r="G690" s="3">
        <f>'Traffic overview'!G690</f>
        <v>0</v>
      </c>
      <c r="H690" s="3">
        <f>'Traffic overview'!H690</f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</row>
    <row r="691" spans="1:49" x14ac:dyDescent="0.25">
      <c r="A691" s="3">
        <f>'Traffic overview'!A691</f>
        <v>683</v>
      </c>
      <c r="B691" s="3">
        <f>'Traffic overview'!B691</f>
        <v>0</v>
      </c>
      <c r="C691" s="3">
        <f>'Traffic overview'!C691</f>
        <v>0</v>
      </c>
      <c r="D691" s="3">
        <f>'Traffic overview'!D691</f>
        <v>0</v>
      </c>
      <c r="E691" s="3">
        <f>'Traffic overview'!E691</f>
        <v>0</v>
      </c>
      <c r="F691" s="3">
        <f>'Traffic overview'!F691</f>
        <v>0</v>
      </c>
      <c r="G691" s="3">
        <f>'Traffic overview'!G691</f>
        <v>0</v>
      </c>
      <c r="H691" s="3">
        <f>'Traffic overview'!H691</f>
        <v>0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</row>
    <row r="692" spans="1:49" x14ac:dyDescent="0.25">
      <c r="A692" s="3">
        <f>'Traffic overview'!A692</f>
        <v>684</v>
      </c>
      <c r="B692" s="3">
        <f>'Traffic overview'!B692</f>
        <v>0</v>
      </c>
      <c r="C692" s="3">
        <f>'Traffic overview'!C692</f>
        <v>0</v>
      </c>
      <c r="D692" s="3">
        <f>'Traffic overview'!D692</f>
        <v>0</v>
      </c>
      <c r="E692" s="3">
        <f>'Traffic overview'!E692</f>
        <v>0</v>
      </c>
      <c r="F692" s="3">
        <f>'Traffic overview'!F692</f>
        <v>0</v>
      </c>
      <c r="G692" s="3">
        <f>'Traffic overview'!G692</f>
        <v>0</v>
      </c>
      <c r="H692" s="3">
        <f>'Traffic overview'!H692</f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</row>
    <row r="693" spans="1:49" x14ac:dyDescent="0.25">
      <c r="A693" s="3">
        <f>'Traffic overview'!A693</f>
        <v>685</v>
      </c>
      <c r="B693" s="3">
        <f>'Traffic overview'!B693</f>
        <v>0</v>
      </c>
      <c r="C693" s="3">
        <f>'Traffic overview'!C693</f>
        <v>0</v>
      </c>
      <c r="D693" s="3">
        <f>'Traffic overview'!D693</f>
        <v>0</v>
      </c>
      <c r="E693" s="3">
        <f>'Traffic overview'!E693</f>
        <v>0</v>
      </c>
      <c r="F693" s="3">
        <f>'Traffic overview'!F693</f>
        <v>0</v>
      </c>
      <c r="G693" s="3">
        <f>'Traffic overview'!G693</f>
        <v>0</v>
      </c>
      <c r="H693" s="3">
        <f>'Traffic overview'!H693</f>
        <v>0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</row>
    <row r="694" spans="1:49" x14ac:dyDescent="0.25">
      <c r="A694" s="3">
        <f>'Traffic overview'!A694</f>
        <v>686</v>
      </c>
      <c r="B694" s="3">
        <f>'Traffic overview'!B694</f>
        <v>0</v>
      </c>
      <c r="C694" s="3">
        <f>'Traffic overview'!C694</f>
        <v>0</v>
      </c>
      <c r="D694" s="3">
        <f>'Traffic overview'!D694</f>
        <v>0</v>
      </c>
      <c r="E694" s="3">
        <f>'Traffic overview'!E694</f>
        <v>0</v>
      </c>
      <c r="F694" s="3">
        <f>'Traffic overview'!F694</f>
        <v>0</v>
      </c>
      <c r="G694" s="3">
        <f>'Traffic overview'!G694</f>
        <v>0</v>
      </c>
      <c r="H694" s="3">
        <f>'Traffic overview'!H694</f>
        <v>0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</row>
    <row r="695" spans="1:49" x14ac:dyDescent="0.25">
      <c r="A695" s="3">
        <f>'Traffic overview'!A695</f>
        <v>687</v>
      </c>
      <c r="B695" s="3">
        <f>'Traffic overview'!B695</f>
        <v>0</v>
      </c>
      <c r="C695" s="3">
        <f>'Traffic overview'!C695</f>
        <v>0</v>
      </c>
      <c r="D695" s="3">
        <f>'Traffic overview'!D695</f>
        <v>0</v>
      </c>
      <c r="E695" s="3">
        <f>'Traffic overview'!E695</f>
        <v>0</v>
      </c>
      <c r="F695" s="3">
        <f>'Traffic overview'!F695</f>
        <v>0</v>
      </c>
      <c r="G695" s="3">
        <f>'Traffic overview'!G695</f>
        <v>0</v>
      </c>
      <c r="H695" s="3">
        <f>'Traffic overview'!H695</f>
        <v>0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</row>
    <row r="696" spans="1:49" x14ac:dyDescent="0.25">
      <c r="A696" s="3">
        <f>'Traffic overview'!A696</f>
        <v>688</v>
      </c>
      <c r="B696" s="3">
        <f>'Traffic overview'!B696</f>
        <v>0</v>
      </c>
      <c r="C696" s="3">
        <f>'Traffic overview'!C696</f>
        <v>0</v>
      </c>
      <c r="D696" s="3">
        <f>'Traffic overview'!D696</f>
        <v>0</v>
      </c>
      <c r="E696" s="3">
        <f>'Traffic overview'!E696</f>
        <v>0</v>
      </c>
      <c r="F696" s="3">
        <f>'Traffic overview'!F696</f>
        <v>0</v>
      </c>
      <c r="G696" s="3">
        <f>'Traffic overview'!G696</f>
        <v>0</v>
      </c>
      <c r="H696" s="3">
        <f>'Traffic overview'!H696</f>
        <v>0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</row>
    <row r="697" spans="1:49" x14ac:dyDescent="0.25">
      <c r="A697" s="3">
        <f>'Traffic overview'!A697</f>
        <v>689</v>
      </c>
      <c r="B697" s="3">
        <f>'Traffic overview'!B697</f>
        <v>0</v>
      </c>
      <c r="C697" s="3">
        <f>'Traffic overview'!C697</f>
        <v>0</v>
      </c>
      <c r="D697" s="3">
        <f>'Traffic overview'!D697</f>
        <v>0</v>
      </c>
      <c r="E697" s="3">
        <f>'Traffic overview'!E697</f>
        <v>0</v>
      </c>
      <c r="F697" s="3">
        <f>'Traffic overview'!F697</f>
        <v>0</v>
      </c>
      <c r="G697" s="3">
        <f>'Traffic overview'!G697</f>
        <v>0</v>
      </c>
      <c r="H697" s="3">
        <f>'Traffic overview'!H697</f>
        <v>0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</row>
    <row r="698" spans="1:49" x14ac:dyDescent="0.25">
      <c r="A698" s="3">
        <f>'Traffic overview'!A698</f>
        <v>690</v>
      </c>
      <c r="B698" s="3">
        <f>'Traffic overview'!B698</f>
        <v>0</v>
      </c>
      <c r="C698" s="3">
        <f>'Traffic overview'!C698</f>
        <v>0</v>
      </c>
      <c r="D698" s="3">
        <f>'Traffic overview'!D698</f>
        <v>0</v>
      </c>
      <c r="E698" s="3">
        <f>'Traffic overview'!E698</f>
        <v>0</v>
      </c>
      <c r="F698" s="3">
        <f>'Traffic overview'!F698</f>
        <v>0</v>
      </c>
      <c r="G698" s="3">
        <f>'Traffic overview'!G698</f>
        <v>0</v>
      </c>
      <c r="H698" s="3">
        <f>'Traffic overview'!H698</f>
        <v>0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</row>
    <row r="699" spans="1:49" x14ac:dyDescent="0.25">
      <c r="A699" s="3">
        <f>'Traffic overview'!A699</f>
        <v>691</v>
      </c>
      <c r="B699" s="3">
        <f>'Traffic overview'!B699</f>
        <v>0</v>
      </c>
      <c r="C699" s="3">
        <f>'Traffic overview'!C699</f>
        <v>0</v>
      </c>
      <c r="D699" s="3">
        <f>'Traffic overview'!D699</f>
        <v>0</v>
      </c>
      <c r="E699" s="3">
        <f>'Traffic overview'!E699</f>
        <v>0</v>
      </c>
      <c r="F699" s="3">
        <f>'Traffic overview'!F699</f>
        <v>0</v>
      </c>
      <c r="G699" s="3">
        <f>'Traffic overview'!G699</f>
        <v>0</v>
      </c>
      <c r="H699" s="3">
        <f>'Traffic overview'!H699</f>
        <v>0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</row>
    <row r="700" spans="1:49" x14ac:dyDescent="0.25">
      <c r="A700" s="3">
        <f>'Traffic overview'!A700</f>
        <v>692</v>
      </c>
      <c r="B700" s="3">
        <f>'Traffic overview'!B700</f>
        <v>0</v>
      </c>
      <c r="C700" s="3">
        <f>'Traffic overview'!C700</f>
        <v>0</v>
      </c>
      <c r="D700" s="3">
        <f>'Traffic overview'!D700</f>
        <v>0</v>
      </c>
      <c r="E700" s="3">
        <f>'Traffic overview'!E700</f>
        <v>0</v>
      </c>
      <c r="F700" s="3">
        <f>'Traffic overview'!F700</f>
        <v>0</v>
      </c>
      <c r="G700" s="3">
        <f>'Traffic overview'!G700</f>
        <v>0</v>
      </c>
      <c r="H700" s="3">
        <f>'Traffic overview'!H700</f>
        <v>0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</row>
    <row r="701" spans="1:49" x14ac:dyDescent="0.25">
      <c r="A701" s="3">
        <f>'Traffic overview'!A701</f>
        <v>693</v>
      </c>
      <c r="B701" s="3">
        <f>'Traffic overview'!B701</f>
        <v>0</v>
      </c>
      <c r="C701" s="3">
        <f>'Traffic overview'!C701</f>
        <v>0</v>
      </c>
      <c r="D701" s="3">
        <f>'Traffic overview'!D701</f>
        <v>0</v>
      </c>
      <c r="E701" s="3">
        <f>'Traffic overview'!E701</f>
        <v>0</v>
      </c>
      <c r="F701" s="3">
        <f>'Traffic overview'!F701</f>
        <v>0</v>
      </c>
      <c r="G701" s="3">
        <f>'Traffic overview'!G701</f>
        <v>0</v>
      </c>
      <c r="H701" s="3">
        <f>'Traffic overview'!H701</f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</row>
    <row r="702" spans="1:49" x14ac:dyDescent="0.25">
      <c r="A702" s="3">
        <f>'Traffic overview'!A702</f>
        <v>694</v>
      </c>
      <c r="B702" s="3">
        <f>'Traffic overview'!B702</f>
        <v>0</v>
      </c>
      <c r="C702" s="3">
        <f>'Traffic overview'!C702</f>
        <v>0</v>
      </c>
      <c r="D702" s="3">
        <f>'Traffic overview'!D702</f>
        <v>0</v>
      </c>
      <c r="E702" s="3">
        <f>'Traffic overview'!E702</f>
        <v>0</v>
      </c>
      <c r="F702" s="3">
        <f>'Traffic overview'!F702</f>
        <v>0</v>
      </c>
      <c r="G702" s="3">
        <f>'Traffic overview'!G702</f>
        <v>0</v>
      </c>
      <c r="H702" s="3">
        <f>'Traffic overview'!H702</f>
        <v>0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</row>
    <row r="703" spans="1:49" x14ac:dyDescent="0.25">
      <c r="A703" s="3">
        <f>'Traffic overview'!A703</f>
        <v>695</v>
      </c>
      <c r="B703" s="3">
        <f>'Traffic overview'!B703</f>
        <v>0</v>
      </c>
      <c r="C703" s="3">
        <f>'Traffic overview'!C703</f>
        <v>0</v>
      </c>
      <c r="D703" s="3">
        <f>'Traffic overview'!D703</f>
        <v>0</v>
      </c>
      <c r="E703" s="3">
        <f>'Traffic overview'!E703</f>
        <v>0</v>
      </c>
      <c r="F703" s="3">
        <f>'Traffic overview'!F703</f>
        <v>0</v>
      </c>
      <c r="G703" s="3">
        <f>'Traffic overview'!G703</f>
        <v>0</v>
      </c>
      <c r="H703" s="3">
        <f>'Traffic overview'!H703</f>
        <v>0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</row>
    <row r="704" spans="1:49" x14ac:dyDescent="0.25">
      <c r="A704" s="3">
        <f>'Traffic overview'!A704</f>
        <v>696</v>
      </c>
      <c r="B704" s="3">
        <f>'Traffic overview'!B704</f>
        <v>0</v>
      </c>
      <c r="C704" s="3">
        <f>'Traffic overview'!C704</f>
        <v>0</v>
      </c>
      <c r="D704" s="3">
        <f>'Traffic overview'!D704</f>
        <v>0</v>
      </c>
      <c r="E704" s="3">
        <f>'Traffic overview'!E704</f>
        <v>0</v>
      </c>
      <c r="F704" s="3">
        <f>'Traffic overview'!F704</f>
        <v>0</v>
      </c>
      <c r="G704" s="3">
        <f>'Traffic overview'!G704</f>
        <v>0</v>
      </c>
      <c r="H704" s="3">
        <f>'Traffic overview'!H704</f>
        <v>0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</row>
    <row r="705" spans="1:49" x14ac:dyDescent="0.25">
      <c r="A705" s="3">
        <f>'Traffic overview'!A705</f>
        <v>697</v>
      </c>
      <c r="B705" s="3">
        <f>'Traffic overview'!B705</f>
        <v>0</v>
      </c>
      <c r="C705" s="3">
        <f>'Traffic overview'!C705</f>
        <v>0</v>
      </c>
      <c r="D705" s="3">
        <f>'Traffic overview'!D705</f>
        <v>0</v>
      </c>
      <c r="E705" s="3">
        <f>'Traffic overview'!E705</f>
        <v>0</v>
      </c>
      <c r="F705" s="3">
        <f>'Traffic overview'!F705</f>
        <v>0</v>
      </c>
      <c r="G705" s="3">
        <f>'Traffic overview'!G705</f>
        <v>0</v>
      </c>
      <c r="H705" s="3">
        <f>'Traffic overview'!H705</f>
        <v>0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</row>
    <row r="706" spans="1:49" x14ac:dyDescent="0.25">
      <c r="A706" s="3">
        <f>'Traffic overview'!A706</f>
        <v>698</v>
      </c>
      <c r="B706" s="3">
        <f>'Traffic overview'!B706</f>
        <v>0</v>
      </c>
      <c r="C706" s="3">
        <f>'Traffic overview'!C706</f>
        <v>0</v>
      </c>
      <c r="D706" s="3">
        <f>'Traffic overview'!D706</f>
        <v>0</v>
      </c>
      <c r="E706" s="3">
        <f>'Traffic overview'!E706</f>
        <v>0</v>
      </c>
      <c r="F706" s="3">
        <f>'Traffic overview'!F706</f>
        <v>0</v>
      </c>
      <c r="G706" s="3">
        <f>'Traffic overview'!G706</f>
        <v>0</v>
      </c>
      <c r="H706" s="3">
        <f>'Traffic overview'!H706</f>
        <v>0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</row>
    <row r="707" spans="1:49" x14ac:dyDescent="0.25">
      <c r="A707" s="3">
        <f>'Traffic overview'!A707</f>
        <v>699</v>
      </c>
      <c r="B707" s="3">
        <f>'Traffic overview'!B707</f>
        <v>0</v>
      </c>
      <c r="C707" s="3">
        <f>'Traffic overview'!C707</f>
        <v>0</v>
      </c>
      <c r="D707" s="3">
        <f>'Traffic overview'!D707</f>
        <v>0</v>
      </c>
      <c r="E707" s="3">
        <f>'Traffic overview'!E707</f>
        <v>0</v>
      </c>
      <c r="F707" s="3">
        <f>'Traffic overview'!F707</f>
        <v>0</v>
      </c>
      <c r="G707" s="3">
        <f>'Traffic overview'!G707</f>
        <v>0</v>
      </c>
      <c r="H707" s="3">
        <f>'Traffic overview'!H707</f>
        <v>0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</row>
    <row r="708" spans="1:49" x14ac:dyDescent="0.25">
      <c r="A708" s="3">
        <f>'Traffic overview'!A708</f>
        <v>700</v>
      </c>
      <c r="B708" s="3">
        <f>'Traffic overview'!B708</f>
        <v>0</v>
      </c>
      <c r="C708" s="3">
        <f>'Traffic overview'!C708</f>
        <v>0</v>
      </c>
      <c r="D708" s="3">
        <f>'Traffic overview'!D708</f>
        <v>0</v>
      </c>
      <c r="E708" s="3">
        <f>'Traffic overview'!E708</f>
        <v>0</v>
      </c>
      <c r="F708" s="3">
        <f>'Traffic overview'!F708</f>
        <v>0</v>
      </c>
      <c r="G708" s="3">
        <f>'Traffic overview'!G708</f>
        <v>0</v>
      </c>
      <c r="H708" s="3">
        <f>'Traffic overview'!H708</f>
        <v>0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</row>
    <row r="709" spans="1:49" x14ac:dyDescent="0.25">
      <c r="A709" s="3">
        <f>'Traffic overview'!A709</f>
        <v>701</v>
      </c>
      <c r="B709" s="3">
        <f>'Traffic overview'!B709</f>
        <v>0</v>
      </c>
      <c r="C709" s="3">
        <f>'Traffic overview'!C709</f>
        <v>0</v>
      </c>
      <c r="D709" s="3">
        <f>'Traffic overview'!D709</f>
        <v>0</v>
      </c>
      <c r="E709" s="3">
        <f>'Traffic overview'!E709</f>
        <v>0</v>
      </c>
      <c r="F709" s="3">
        <f>'Traffic overview'!F709</f>
        <v>0</v>
      </c>
      <c r="G709" s="3">
        <f>'Traffic overview'!G709</f>
        <v>0</v>
      </c>
      <c r="H709" s="3">
        <f>'Traffic overview'!H709</f>
        <v>0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</row>
    <row r="710" spans="1:49" x14ac:dyDescent="0.25">
      <c r="A710" s="3">
        <f>'Traffic overview'!A710</f>
        <v>702</v>
      </c>
      <c r="B710" s="3">
        <f>'Traffic overview'!B710</f>
        <v>0</v>
      </c>
      <c r="C710" s="3">
        <f>'Traffic overview'!C710</f>
        <v>0</v>
      </c>
      <c r="D710" s="3">
        <f>'Traffic overview'!D710</f>
        <v>0</v>
      </c>
      <c r="E710" s="3">
        <f>'Traffic overview'!E710</f>
        <v>0</v>
      </c>
      <c r="F710" s="3">
        <f>'Traffic overview'!F710</f>
        <v>0</v>
      </c>
      <c r="G710" s="3">
        <f>'Traffic overview'!G710</f>
        <v>0</v>
      </c>
      <c r="H710" s="3">
        <f>'Traffic overview'!H710</f>
        <v>0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</row>
    <row r="711" spans="1:49" x14ac:dyDescent="0.25">
      <c r="A711" s="3">
        <f>'Traffic overview'!A711</f>
        <v>703</v>
      </c>
      <c r="B711" s="3">
        <f>'Traffic overview'!B711</f>
        <v>0</v>
      </c>
      <c r="C711" s="3">
        <f>'Traffic overview'!C711</f>
        <v>0</v>
      </c>
      <c r="D711" s="3">
        <f>'Traffic overview'!D711</f>
        <v>0</v>
      </c>
      <c r="E711" s="3">
        <f>'Traffic overview'!E711</f>
        <v>0</v>
      </c>
      <c r="F711" s="3">
        <f>'Traffic overview'!F711</f>
        <v>0</v>
      </c>
      <c r="G711" s="3">
        <f>'Traffic overview'!G711</f>
        <v>0</v>
      </c>
      <c r="H711" s="3">
        <f>'Traffic overview'!H711</f>
        <v>0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</row>
    <row r="712" spans="1:49" x14ac:dyDescent="0.25">
      <c r="A712" s="3">
        <f>'Traffic overview'!A712</f>
        <v>704</v>
      </c>
      <c r="B712" s="3">
        <f>'Traffic overview'!B712</f>
        <v>0</v>
      </c>
      <c r="C712" s="3">
        <f>'Traffic overview'!C712</f>
        <v>0</v>
      </c>
      <c r="D712" s="3">
        <f>'Traffic overview'!D712</f>
        <v>0</v>
      </c>
      <c r="E712" s="3">
        <f>'Traffic overview'!E712</f>
        <v>0</v>
      </c>
      <c r="F712" s="3">
        <f>'Traffic overview'!F712</f>
        <v>0</v>
      </c>
      <c r="G712" s="3">
        <f>'Traffic overview'!G712</f>
        <v>0</v>
      </c>
      <c r="H712" s="3">
        <f>'Traffic overview'!H712</f>
        <v>0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</row>
    <row r="713" spans="1:49" x14ac:dyDescent="0.25">
      <c r="A713" s="3">
        <f>'Traffic overview'!A713</f>
        <v>705</v>
      </c>
      <c r="B713" s="3">
        <f>'Traffic overview'!B713</f>
        <v>0</v>
      </c>
      <c r="C713" s="3">
        <f>'Traffic overview'!C713</f>
        <v>0</v>
      </c>
      <c r="D713" s="3">
        <f>'Traffic overview'!D713</f>
        <v>0</v>
      </c>
      <c r="E713" s="3">
        <f>'Traffic overview'!E713</f>
        <v>0</v>
      </c>
      <c r="F713" s="3">
        <f>'Traffic overview'!F713</f>
        <v>0</v>
      </c>
      <c r="G713" s="3">
        <f>'Traffic overview'!G713</f>
        <v>0</v>
      </c>
      <c r="H713" s="3">
        <f>'Traffic overview'!H713</f>
        <v>0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</row>
    <row r="714" spans="1:49" x14ac:dyDescent="0.25">
      <c r="A714" s="3">
        <f>'Traffic overview'!A714</f>
        <v>706</v>
      </c>
      <c r="B714" s="3">
        <f>'Traffic overview'!B714</f>
        <v>0</v>
      </c>
      <c r="C714" s="3">
        <f>'Traffic overview'!C714</f>
        <v>0</v>
      </c>
      <c r="D714" s="3">
        <f>'Traffic overview'!D714</f>
        <v>0</v>
      </c>
      <c r="E714" s="3">
        <f>'Traffic overview'!E714</f>
        <v>0</v>
      </c>
      <c r="F714" s="3">
        <f>'Traffic overview'!F714</f>
        <v>0</v>
      </c>
      <c r="G714" s="3">
        <f>'Traffic overview'!G714</f>
        <v>0</v>
      </c>
      <c r="H714" s="3">
        <f>'Traffic overview'!H714</f>
        <v>0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</row>
    <row r="715" spans="1:49" x14ac:dyDescent="0.25">
      <c r="A715" s="3">
        <f>'Traffic overview'!A715</f>
        <v>707</v>
      </c>
      <c r="B715" s="3">
        <f>'Traffic overview'!B715</f>
        <v>0</v>
      </c>
      <c r="C715" s="3">
        <f>'Traffic overview'!C715</f>
        <v>0</v>
      </c>
      <c r="D715" s="3">
        <f>'Traffic overview'!D715</f>
        <v>0</v>
      </c>
      <c r="E715" s="3">
        <f>'Traffic overview'!E715</f>
        <v>0</v>
      </c>
      <c r="F715" s="3">
        <f>'Traffic overview'!F715</f>
        <v>0</v>
      </c>
      <c r="G715" s="3">
        <f>'Traffic overview'!G715</f>
        <v>0</v>
      </c>
      <c r="H715" s="3">
        <f>'Traffic overview'!H715</f>
        <v>0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</row>
    <row r="716" spans="1:49" x14ac:dyDescent="0.25">
      <c r="A716" s="3">
        <f>'Traffic overview'!A716</f>
        <v>708</v>
      </c>
      <c r="B716" s="3">
        <f>'Traffic overview'!B716</f>
        <v>0</v>
      </c>
      <c r="C716" s="3">
        <f>'Traffic overview'!C716</f>
        <v>0</v>
      </c>
      <c r="D716" s="3">
        <f>'Traffic overview'!D716</f>
        <v>0</v>
      </c>
      <c r="E716" s="3">
        <f>'Traffic overview'!E716</f>
        <v>0</v>
      </c>
      <c r="F716" s="3">
        <f>'Traffic overview'!F716</f>
        <v>0</v>
      </c>
      <c r="G716" s="3">
        <f>'Traffic overview'!G716</f>
        <v>0</v>
      </c>
      <c r="H716" s="3">
        <f>'Traffic overview'!H716</f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</row>
    <row r="717" spans="1:49" x14ac:dyDescent="0.25">
      <c r="A717" s="3">
        <f>'Traffic overview'!A717</f>
        <v>709</v>
      </c>
      <c r="B717" s="3">
        <f>'Traffic overview'!B717</f>
        <v>0</v>
      </c>
      <c r="C717" s="3">
        <f>'Traffic overview'!C717</f>
        <v>0</v>
      </c>
      <c r="D717" s="3">
        <f>'Traffic overview'!D717</f>
        <v>0</v>
      </c>
      <c r="E717" s="3">
        <f>'Traffic overview'!E717</f>
        <v>0</v>
      </c>
      <c r="F717" s="3">
        <f>'Traffic overview'!F717</f>
        <v>0</v>
      </c>
      <c r="G717" s="3">
        <f>'Traffic overview'!G717</f>
        <v>0</v>
      </c>
      <c r="H717" s="3">
        <f>'Traffic overview'!H717</f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</row>
    <row r="718" spans="1:49" x14ac:dyDescent="0.25">
      <c r="A718" s="3">
        <f>'Traffic overview'!A718</f>
        <v>710</v>
      </c>
      <c r="B718" s="3">
        <f>'Traffic overview'!B718</f>
        <v>0</v>
      </c>
      <c r="C718" s="3">
        <f>'Traffic overview'!C718</f>
        <v>0</v>
      </c>
      <c r="D718" s="3">
        <f>'Traffic overview'!D718</f>
        <v>0</v>
      </c>
      <c r="E718" s="3">
        <f>'Traffic overview'!E718</f>
        <v>0</v>
      </c>
      <c r="F718" s="3">
        <f>'Traffic overview'!F718</f>
        <v>0</v>
      </c>
      <c r="G718" s="3">
        <f>'Traffic overview'!G718</f>
        <v>0</v>
      </c>
      <c r="H718" s="3">
        <f>'Traffic overview'!H718</f>
        <v>0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</row>
    <row r="719" spans="1:49" x14ac:dyDescent="0.25">
      <c r="A719" s="3">
        <f>'Traffic overview'!A719</f>
        <v>711</v>
      </c>
      <c r="B719" s="3">
        <f>'Traffic overview'!B719</f>
        <v>0</v>
      </c>
      <c r="C719" s="3">
        <f>'Traffic overview'!C719</f>
        <v>0</v>
      </c>
      <c r="D719" s="3">
        <f>'Traffic overview'!D719</f>
        <v>0</v>
      </c>
      <c r="E719" s="3">
        <f>'Traffic overview'!E719</f>
        <v>0</v>
      </c>
      <c r="F719" s="3">
        <f>'Traffic overview'!F719</f>
        <v>0</v>
      </c>
      <c r="G719" s="3">
        <f>'Traffic overview'!G719</f>
        <v>0</v>
      </c>
      <c r="H719" s="3">
        <f>'Traffic overview'!H719</f>
        <v>0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</row>
    <row r="720" spans="1:49" x14ac:dyDescent="0.25">
      <c r="A720" s="3">
        <f>'Traffic overview'!A720</f>
        <v>712</v>
      </c>
      <c r="B720" s="3">
        <f>'Traffic overview'!B720</f>
        <v>0</v>
      </c>
      <c r="C720" s="3">
        <f>'Traffic overview'!C720</f>
        <v>0</v>
      </c>
      <c r="D720" s="3">
        <f>'Traffic overview'!D720</f>
        <v>0</v>
      </c>
      <c r="E720" s="3">
        <f>'Traffic overview'!E720</f>
        <v>0</v>
      </c>
      <c r="F720" s="3">
        <f>'Traffic overview'!F720</f>
        <v>0</v>
      </c>
      <c r="G720" s="3">
        <f>'Traffic overview'!G720</f>
        <v>0</v>
      </c>
      <c r="H720" s="3">
        <f>'Traffic overview'!H720</f>
        <v>0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</row>
    <row r="721" spans="1:49" x14ac:dyDescent="0.25">
      <c r="A721" s="3">
        <f>'Traffic overview'!A721</f>
        <v>713</v>
      </c>
      <c r="B721" s="3">
        <f>'Traffic overview'!B721</f>
        <v>0</v>
      </c>
      <c r="C721" s="3">
        <f>'Traffic overview'!C721</f>
        <v>0</v>
      </c>
      <c r="D721" s="3">
        <f>'Traffic overview'!D721</f>
        <v>0</v>
      </c>
      <c r="E721" s="3">
        <f>'Traffic overview'!E721</f>
        <v>0</v>
      </c>
      <c r="F721" s="3">
        <f>'Traffic overview'!F721</f>
        <v>0</v>
      </c>
      <c r="G721" s="3">
        <f>'Traffic overview'!G721</f>
        <v>0</v>
      </c>
      <c r="H721" s="3">
        <f>'Traffic overview'!H721</f>
        <v>0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</row>
    <row r="722" spans="1:49" x14ac:dyDescent="0.25">
      <c r="A722" s="3">
        <f>'Traffic overview'!A722</f>
        <v>714</v>
      </c>
      <c r="B722" s="3">
        <f>'Traffic overview'!B722</f>
        <v>0</v>
      </c>
      <c r="C722" s="3">
        <f>'Traffic overview'!C722</f>
        <v>0</v>
      </c>
      <c r="D722" s="3">
        <f>'Traffic overview'!D722</f>
        <v>0</v>
      </c>
      <c r="E722" s="3">
        <f>'Traffic overview'!E722</f>
        <v>0</v>
      </c>
      <c r="F722" s="3">
        <f>'Traffic overview'!F722</f>
        <v>0</v>
      </c>
      <c r="G722" s="3">
        <f>'Traffic overview'!G722</f>
        <v>0</v>
      </c>
      <c r="H722" s="3">
        <f>'Traffic overview'!H722</f>
        <v>0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</row>
    <row r="723" spans="1:49" x14ac:dyDescent="0.25">
      <c r="A723" s="3">
        <f>'Traffic overview'!A723</f>
        <v>715</v>
      </c>
      <c r="B723" s="3">
        <f>'Traffic overview'!B723</f>
        <v>0</v>
      </c>
      <c r="C723" s="3">
        <f>'Traffic overview'!C723</f>
        <v>0</v>
      </c>
      <c r="D723" s="3">
        <f>'Traffic overview'!D723</f>
        <v>0</v>
      </c>
      <c r="E723" s="3">
        <f>'Traffic overview'!E723</f>
        <v>0</v>
      </c>
      <c r="F723" s="3">
        <f>'Traffic overview'!F723</f>
        <v>0</v>
      </c>
      <c r="G723" s="3">
        <f>'Traffic overview'!G723</f>
        <v>0</v>
      </c>
      <c r="H723" s="3">
        <f>'Traffic overview'!H723</f>
        <v>0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</row>
    <row r="724" spans="1:49" x14ac:dyDescent="0.25">
      <c r="A724" s="3">
        <f>'Traffic overview'!A724</f>
        <v>716</v>
      </c>
      <c r="B724" s="3">
        <f>'Traffic overview'!B724</f>
        <v>0</v>
      </c>
      <c r="C724" s="3">
        <f>'Traffic overview'!C724</f>
        <v>0</v>
      </c>
      <c r="D724" s="3">
        <f>'Traffic overview'!D724</f>
        <v>0</v>
      </c>
      <c r="E724" s="3">
        <f>'Traffic overview'!E724</f>
        <v>0</v>
      </c>
      <c r="F724" s="3">
        <f>'Traffic overview'!F724</f>
        <v>0</v>
      </c>
      <c r="G724" s="3">
        <f>'Traffic overview'!G724</f>
        <v>0</v>
      </c>
      <c r="H724" s="3">
        <f>'Traffic overview'!H724</f>
        <v>0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</row>
    <row r="725" spans="1:49" x14ac:dyDescent="0.25">
      <c r="A725" s="3">
        <f>'Traffic overview'!A725</f>
        <v>717</v>
      </c>
      <c r="B725" s="3">
        <f>'Traffic overview'!B725</f>
        <v>0</v>
      </c>
      <c r="C725" s="3">
        <f>'Traffic overview'!C725</f>
        <v>0</v>
      </c>
      <c r="D725" s="3">
        <f>'Traffic overview'!D725</f>
        <v>0</v>
      </c>
      <c r="E725" s="3">
        <f>'Traffic overview'!E725</f>
        <v>0</v>
      </c>
      <c r="F725" s="3">
        <f>'Traffic overview'!F725</f>
        <v>0</v>
      </c>
      <c r="G725" s="3">
        <f>'Traffic overview'!G725</f>
        <v>0</v>
      </c>
      <c r="H725" s="3">
        <f>'Traffic overview'!H725</f>
        <v>0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</row>
    <row r="726" spans="1:49" x14ac:dyDescent="0.25">
      <c r="A726" s="3">
        <f>'Traffic overview'!A726</f>
        <v>718</v>
      </c>
      <c r="B726" s="3">
        <f>'Traffic overview'!B726</f>
        <v>0</v>
      </c>
      <c r="C726" s="3">
        <f>'Traffic overview'!C726</f>
        <v>0</v>
      </c>
      <c r="D726" s="3">
        <f>'Traffic overview'!D726</f>
        <v>0</v>
      </c>
      <c r="E726" s="3">
        <f>'Traffic overview'!E726</f>
        <v>0</v>
      </c>
      <c r="F726" s="3">
        <f>'Traffic overview'!F726</f>
        <v>0</v>
      </c>
      <c r="G726" s="3">
        <f>'Traffic overview'!G726</f>
        <v>0</v>
      </c>
      <c r="H726" s="3">
        <f>'Traffic overview'!H726</f>
        <v>0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</row>
    <row r="727" spans="1:49" x14ac:dyDescent="0.25">
      <c r="A727" s="3">
        <f>'Traffic overview'!A727</f>
        <v>719</v>
      </c>
      <c r="B727" s="3">
        <f>'Traffic overview'!B727</f>
        <v>0</v>
      </c>
      <c r="C727" s="3">
        <f>'Traffic overview'!C727</f>
        <v>0</v>
      </c>
      <c r="D727" s="3">
        <f>'Traffic overview'!D727</f>
        <v>0</v>
      </c>
      <c r="E727" s="3">
        <f>'Traffic overview'!E727</f>
        <v>0</v>
      </c>
      <c r="F727" s="3">
        <f>'Traffic overview'!F727</f>
        <v>0</v>
      </c>
      <c r="G727" s="3">
        <f>'Traffic overview'!G727</f>
        <v>0</v>
      </c>
      <c r="H727" s="3">
        <f>'Traffic overview'!H727</f>
        <v>0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</row>
    <row r="728" spans="1:49" x14ac:dyDescent="0.25">
      <c r="A728" s="3">
        <f>'Traffic overview'!A728</f>
        <v>720</v>
      </c>
      <c r="B728" s="3">
        <f>'Traffic overview'!B728</f>
        <v>0</v>
      </c>
      <c r="C728" s="3">
        <f>'Traffic overview'!C728</f>
        <v>0</v>
      </c>
      <c r="D728" s="3">
        <f>'Traffic overview'!D728</f>
        <v>0</v>
      </c>
      <c r="E728" s="3">
        <f>'Traffic overview'!E728</f>
        <v>0</v>
      </c>
      <c r="F728" s="3">
        <f>'Traffic overview'!F728</f>
        <v>0</v>
      </c>
      <c r="G728" s="3">
        <f>'Traffic overview'!G728</f>
        <v>0</v>
      </c>
      <c r="H728" s="3">
        <f>'Traffic overview'!H728</f>
        <v>0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</row>
    <row r="729" spans="1:49" x14ac:dyDescent="0.25">
      <c r="A729" s="3">
        <f>'Traffic overview'!A729</f>
        <v>721</v>
      </c>
      <c r="B729" s="3">
        <f>'Traffic overview'!B729</f>
        <v>0</v>
      </c>
      <c r="C729" s="3">
        <f>'Traffic overview'!C729</f>
        <v>0</v>
      </c>
      <c r="D729" s="3">
        <f>'Traffic overview'!D729</f>
        <v>0</v>
      </c>
      <c r="E729" s="3">
        <f>'Traffic overview'!E729</f>
        <v>0</v>
      </c>
      <c r="F729" s="3">
        <f>'Traffic overview'!F729</f>
        <v>0</v>
      </c>
      <c r="G729" s="3">
        <f>'Traffic overview'!G729</f>
        <v>0</v>
      </c>
      <c r="H729" s="3">
        <f>'Traffic overview'!H729</f>
        <v>0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</row>
    <row r="730" spans="1:49" x14ac:dyDescent="0.25">
      <c r="A730" s="3">
        <f>'Traffic overview'!A730</f>
        <v>722</v>
      </c>
      <c r="B730" s="3">
        <f>'Traffic overview'!B730</f>
        <v>0</v>
      </c>
      <c r="C730" s="3">
        <f>'Traffic overview'!C730</f>
        <v>0</v>
      </c>
      <c r="D730" s="3">
        <f>'Traffic overview'!D730</f>
        <v>0</v>
      </c>
      <c r="E730" s="3">
        <f>'Traffic overview'!E730</f>
        <v>0</v>
      </c>
      <c r="F730" s="3">
        <f>'Traffic overview'!F730</f>
        <v>0</v>
      </c>
      <c r="G730" s="3">
        <f>'Traffic overview'!G730</f>
        <v>0</v>
      </c>
      <c r="H730" s="3">
        <f>'Traffic overview'!H730</f>
        <v>0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</row>
    <row r="731" spans="1:49" x14ac:dyDescent="0.25">
      <c r="A731" s="3">
        <f>'Traffic overview'!A731</f>
        <v>723</v>
      </c>
      <c r="B731" s="3">
        <f>'Traffic overview'!B731</f>
        <v>0</v>
      </c>
      <c r="C731" s="3">
        <f>'Traffic overview'!C731</f>
        <v>0</v>
      </c>
      <c r="D731" s="3">
        <f>'Traffic overview'!D731</f>
        <v>0</v>
      </c>
      <c r="E731" s="3">
        <f>'Traffic overview'!E731</f>
        <v>0</v>
      </c>
      <c r="F731" s="3">
        <f>'Traffic overview'!F731</f>
        <v>0</v>
      </c>
      <c r="G731" s="3">
        <f>'Traffic overview'!G731</f>
        <v>0</v>
      </c>
      <c r="H731" s="3">
        <f>'Traffic overview'!H731</f>
        <v>0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</row>
    <row r="732" spans="1:49" x14ac:dyDescent="0.25">
      <c r="A732" s="3">
        <f>'Traffic overview'!A732</f>
        <v>724</v>
      </c>
      <c r="B732" s="3">
        <f>'Traffic overview'!B732</f>
        <v>0</v>
      </c>
      <c r="C732" s="3">
        <f>'Traffic overview'!C732</f>
        <v>0</v>
      </c>
      <c r="D732" s="3">
        <f>'Traffic overview'!D732</f>
        <v>0</v>
      </c>
      <c r="E732" s="3">
        <f>'Traffic overview'!E732</f>
        <v>0</v>
      </c>
      <c r="F732" s="3">
        <f>'Traffic overview'!F732</f>
        <v>0</v>
      </c>
      <c r="G732" s="3">
        <f>'Traffic overview'!G732</f>
        <v>0</v>
      </c>
      <c r="H732" s="3">
        <f>'Traffic overview'!H732</f>
        <v>0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</row>
    <row r="733" spans="1:49" x14ac:dyDescent="0.25">
      <c r="A733" s="3">
        <f>'Traffic overview'!A733</f>
        <v>725</v>
      </c>
      <c r="B733" s="3">
        <f>'Traffic overview'!B733</f>
        <v>0</v>
      </c>
      <c r="C733" s="3">
        <f>'Traffic overview'!C733</f>
        <v>0</v>
      </c>
      <c r="D733" s="3">
        <f>'Traffic overview'!D733</f>
        <v>0</v>
      </c>
      <c r="E733" s="3">
        <f>'Traffic overview'!E733</f>
        <v>0</v>
      </c>
      <c r="F733" s="3">
        <f>'Traffic overview'!F733</f>
        <v>0</v>
      </c>
      <c r="G733" s="3">
        <f>'Traffic overview'!G733</f>
        <v>0</v>
      </c>
      <c r="H733" s="3">
        <f>'Traffic overview'!H733</f>
        <v>0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</row>
    <row r="734" spans="1:49" x14ac:dyDescent="0.25">
      <c r="A734" s="3">
        <f>'Traffic overview'!A734</f>
        <v>726</v>
      </c>
      <c r="B734" s="3">
        <f>'Traffic overview'!B734</f>
        <v>0</v>
      </c>
      <c r="C734" s="3">
        <f>'Traffic overview'!C734</f>
        <v>0</v>
      </c>
      <c r="D734" s="3">
        <f>'Traffic overview'!D734</f>
        <v>0</v>
      </c>
      <c r="E734" s="3">
        <f>'Traffic overview'!E734</f>
        <v>0</v>
      </c>
      <c r="F734" s="3">
        <f>'Traffic overview'!F734</f>
        <v>0</v>
      </c>
      <c r="G734" s="3">
        <f>'Traffic overview'!G734</f>
        <v>0</v>
      </c>
      <c r="H734" s="3">
        <f>'Traffic overview'!H734</f>
        <v>0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</row>
    <row r="735" spans="1:49" x14ac:dyDescent="0.25">
      <c r="A735" s="3">
        <f>'Traffic overview'!A735</f>
        <v>727</v>
      </c>
      <c r="B735" s="3">
        <f>'Traffic overview'!B735</f>
        <v>0</v>
      </c>
      <c r="C735" s="3">
        <f>'Traffic overview'!C735</f>
        <v>0</v>
      </c>
      <c r="D735" s="3">
        <f>'Traffic overview'!D735</f>
        <v>0</v>
      </c>
      <c r="E735" s="3">
        <f>'Traffic overview'!E735</f>
        <v>0</v>
      </c>
      <c r="F735" s="3">
        <f>'Traffic overview'!F735</f>
        <v>0</v>
      </c>
      <c r="G735" s="3">
        <f>'Traffic overview'!G735</f>
        <v>0</v>
      </c>
      <c r="H735" s="3">
        <f>'Traffic overview'!H735</f>
        <v>0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</row>
    <row r="736" spans="1:49" x14ac:dyDescent="0.25">
      <c r="A736" s="3">
        <f>'Traffic overview'!A736</f>
        <v>728</v>
      </c>
      <c r="B736" s="3">
        <f>'Traffic overview'!B736</f>
        <v>0</v>
      </c>
      <c r="C736" s="3">
        <f>'Traffic overview'!C736</f>
        <v>0</v>
      </c>
      <c r="D736" s="3">
        <f>'Traffic overview'!D736</f>
        <v>0</v>
      </c>
      <c r="E736" s="3">
        <f>'Traffic overview'!E736</f>
        <v>0</v>
      </c>
      <c r="F736" s="3">
        <f>'Traffic overview'!F736</f>
        <v>0</v>
      </c>
      <c r="G736" s="3">
        <f>'Traffic overview'!G736</f>
        <v>0</v>
      </c>
      <c r="H736" s="3">
        <f>'Traffic overview'!H736</f>
        <v>0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</row>
    <row r="737" spans="1:49" x14ac:dyDescent="0.25">
      <c r="A737" s="3">
        <f>'Traffic overview'!A737</f>
        <v>729</v>
      </c>
      <c r="B737" s="3">
        <f>'Traffic overview'!B737</f>
        <v>0</v>
      </c>
      <c r="C737" s="3">
        <f>'Traffic overview'!C737</f>
        <v>0</v>
      </c>
      <c r="D737" s="3">
        <f>'Traffic overview'!D737</f>
        <v>0</v>
      </c>
      <c r="E737" s="3">
        <f>'Traffic overview'!E737</f>
        <v>0</v>
      </c>
      <c r="F737" s="3">
        <f>'Traffic overview'!F737</f>
        <v>0</v>
      </c>
      <c r="G737" s="3">
        <f>'Traffic overview'!G737</f>
        <v>0</v>
      </c>
      <c r="H737" s="3">
        <f>'Traffic overview'!H737</f>
        <v>0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</row>
    <row r="738" spans="1:49" x14ac:dyDescent="0.25">
      <c r="A738" s="3">
        <f>'Traffic overview'!A738</f>
        <v>730</v>
      </c>
      <c r="B738" s="3">
        <f>'Traffic overview'!B738</f>
        <v>0</v>
      </c>
      <c r="C738" s="3">
        <f>'Traffic overview'!C738</f>
        <v>0</v>
      </c>
      <c r="D738" s="3">
        <f>'Traffic overview'!D738</f>
        <v>0</v>
      </c>
      <c r="E738" s="3">
        <f>'Traffic overview'!E738</f>
        <v>0</v>
      </c>
      <c r="F738" s="3">
        <f>'Traffic overview'!F738</f>
        <v>0</v>
      </c>
      <c r="G738" s="3">
        <f>'Traffic overview'!G738</f>
        <v>0</v>
      </c>
      <c r="H738" s="3">
        <f>'Traffic overview'!H738</f>
        <v>0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</row>
    <row r="739" spans="1:49" x14ac:dyDescent="0.25">
      <c r="A739" s="3">
        <f>'Traffic overview'!A739</f>
        <v>731</v>
      </c>
      <c r="B739" s="3">
        <f>'Traffic overview'!B739</f>
        <v>0</v>
      </c>
      <c r="C739" s="3">
        <f>'Traffic overview'!C739</f>
        <v>0</v>
      </c>
      <c r="D739" s="3">
        <f>'Traffic overview'!D739</f>
        <v>0</v>
      </c>
      <c r="E739" s="3">
        <f>'Traffic overview'!E739</f>
        <v>0</v>
      </c>
      <c r="F739" s="3">
        <f>'Traffic overview'!F739</f>
        <v>0</v>
      </c>
      <c r="G739" s="3">
        <f>'Traffic overview'!G739</f>
        <v>0</v>
      </c>
      <c r="H739" s="3">
        <f>'Traffic overview'!H739</f>
        <v>0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</row>
    <row r="740" spans="1:49" x14ac:dyDescent="0.25">
      <c r="A740" s="3">
        <f>'Traffic overview'!A740</f>
        <v>732</v>
      </c>
      <c r="B740" s="3">
        <f>'Traffic overview'!B740</f>
        <v>0</v>
      </c>
      <c r="C740" s="3">
        <f>'Traffic overview'!C740</f>
        <v>0</v>
      </c>
      <c r="D740" s="3">
        <f>'Traffic overview'!D740</f>
        <v>0</v>
      </c>
      <c r="E740" s="3">
        <f>'Traffic overview'!E740</f>
        <v>0</v>
      </c>
      <c r="F740" s="3">
        <f>'Traffic overview'!F740</f>
        <v>0</v>
      </c>
      <c r="G740" s="3">
        <f>'Traffic overview'!G740</f>
        <v>0</v>
      </c>
      <c r="H740" s="3">
        <f>'Traffic overview'!H740</f>
        <v>0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</row>
    <row r="741" spans="1:49" x14ac:dyDescent="0.25">
      <c r="A741" s="3">
        <f>'Traffic overview'!A741</f>
        <v>733</v>
      </c>
      <c r="B741" s="3">
        <f>'Traffic overview'!B741</f>
        <v>0</v>
      </c>
      <c r="C741" s="3">
        <f>'Traffic overview'!C741</f>
        <v>0</v>
      </c>
      <c r="D741" s="3">
        <f>'Traffic overview'!D741</f>
        <v>0</v>
      </c>
      <c r="E741" s="3">
        <f>'Traffic overview'!E741</f>
        <v>0</v>
      </c>
      <c r="F741" s="3">
        <f>'Traffic overview'!F741</f>
        <v>0</v>
      </c>
      <c r="G741" s="3">
        <f>'Traffic overview'!G741</f>
        <v>0</v>
      </c>
      <c r="H741" s="3">
        <f>'Traffic overview'!H741</f>
        <v>0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</row>
    <row r="742" spans="1:49" x14ac:dyDescent="0.25">
      <c r="A742" s="3">
        <f>'Traffic overview'!A742</f>
        <v>734</v>
      </c>
      <c r="B742" s="3">
        <f>'Traffic overview'!B742</f>
        <v>0</v>
      </c>
      <c r="C742" s="3">
        <f>'Traffic overview'!C742</f>
        <v>0</v>
      </c>
      <c r="D742" s="3">
        <f>'Traffic overview'!D742</f>
        <v>0</v>
      </c>
      <c r="E742" s="3">
        <f>'Traffic overview'!E742</f>
        <v>0</v>
      </c>
      <c r="F742" s="3">
        <f>'Traffic overview'!F742</f>
        <v>0</v>
      </c>
      <c r="G742" s="3">
        <f>'Traffic overview'!G742</f>
        <v>0</v>
      </c>
      <c r="H742" s="3">
        <f>'Traffic overview'!H742</f>
        <v>0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</row>
    <row r="743" spans="1:49" x14ac:dyDescent="0.25">
      <c r="A743" s="3">
        <f>'Traffic overview'!A743</f>
        <v>735</v>
      </c>
      <c r="B743" s="3">
        <f>'Traffic overview'!B743</f>
        <v>0</v>
      </c>
      <c r="C743" s="3">
        <f>'Traffic overview'!C743</f>
        <v>0</v>
      </c>
      <c r="D743" s="3">
        <f>'Traffic overview'!D743</f>
        <v>0</v>
      </c>
      <c r="E743" s="3">
        <f>'Traffic overview'!E743</f>
        <v>0</v>
      </c>
      <c r="F743" s="3">
        <f>'Traffic overview'!F743</f>
        <v>0</v>
      </c>
      <c r="G743" s="3">
        <f>'Traffic overview'!G743</f>
        <v>0</v>
      </c>
      <c r="H743" s="3">
        <f>'Traffic overview'!H743</f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</row>
    <row r="744" spans="1:49" x14ac:dyDescent="0.25">
      <c r="A744" s="3">
        <f>'Traffic overview'!A744</f>
        <v>736</v>
      </c>
      <c r="B744" s="3">
        <f>'Traffic overview'!B744</f>
        <v>0</v>
      </c>
      <c r="C744" s="3">
        <f>'Traffic overview'!C744</f>
        <v>0</v>
      </c>
      <c r="D744" s="3">
        <f>'Traffic overview'!D744</f>
        <v>0</v>
      </c>
      <c r="E744" s="3">
        <f>'Traffic overview'!E744</f>
        <v>0</v>
      </c>
      <c r="F744" s="3">
        <f>'Traffic overview'!F744</f>
        <v>0</v>
      </c>
      <c r="G744" s="3">
        <f>'Traffic overview'!G744</f>
        <v>0</v>
      </c>
      <c r="H744" s="3">
        <f>'Traffic overview'!H744</f>
        <v>0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</row>
    <row r="745" spans="1:49" x14ac:dyDescent="0.25">
      <c r="A745" s="3">
        <f>'Traffic overview'!A745</f>
        <v>737</v>
      </c>
      <c r="B745" s="3">
        <f>'Traffic overview'!B745</f>
        <v>0</v>
      </c>
      <c r="C745" s="3">
        <f>'Traffic overview'!C745</f>
        <v>0</v>
      </c>
      <c r="D745" s="3">
        <f>'Traffic overview'!D745</f>
        <v>0</v>
      </c>
      <c r="E745" s="3">
        <f>'Traffic overview'!E745</f>
        <v>0</v>
      </c>
      <c r="F745" s="3">
        <f>'Traffic overview'!F745</f>
        <v>0</v>
      </c>
      <c r="G745" s="3">
        <f>'Traffic overview'!G745</f>
        <v>0</v>
      </c>
      <c r="H745" s="3">
        <f>'Traffic overview'!H745</f>
        <v>0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</row>
    <row r="746" spans="1:49" x14ac:dyDescent="0.25">
      <c r="A746" s="3">
        <f>'Traffic overview'!A746</f>
        <v>738</v>
      </c>
      <c r="B746" s="3">
        <f>'Traffic overview'!B746</f>
        <v>0</v>
      </c>
      <c r="C746" s="3">
        <f>'Traffic overview'!C746</f>
        <v>0</v>
      </c>
      <c r="D746" s="3">
        <f>'Traffic overview'!D746</f>
        <v>0</v>
      </c>
      <c r="E746" s="3">
        <f>'Traffic overview'!E746</f>
        <v>0</v>
      </c>
      <c r="F746" s="3">
        <f>'Traffic overview'!F746</f>
        <v>0</v>
      </c>
      <c r="G746" s="3">
        <f>'Traffic overview'!G746</f>
        <v>0</v>
      </c>
      <c r="H746" s="3">
        <f>'Traffic overview'!H746</f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</row>
    <row r="747" spans="1:49" x14ac:dyDescent="0.25">
      <c r="A747" s="3">
        <f>'Traffic overview'!A747</f>
        <v>739</v>
      </c>
      <c r="B747" s="3">
        <f>'Traffic overview'!B747</f>
        <v>0</v>
      </c>
      <c r="C747" s="3">
        <f>'Traffic overview'!C747</f>
        <v>0</v>
      </c>
      <c r="D747" s="3">
        <f>'Traffic overview'!D747</f>
        <v>0</v>
      </c>
      <c r="E747" s="3">
        <f>'Traffic overview'!E747</f>
        <v>0</v>
      </c>
      <c r="F747" s="3">
        <f>'Traffic overview'!F747</f>
        <v>0</v>
      </c>
      <c r="G747" s="3">
        <f>'Traffic overview'!G747</f>
        <v>0</v>
      </c>
      <c r="H747" s="3">
        <f>'Traffic overview'!H747</f>
        <v>0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</row>
    <row r="748" spans="1:49" x14ac:dyDescent="0.25">
      <c r="A748" s="3">
        <f>'Traffic overview'!A748</f>
        <v>740</v>
      </c>
      <c r="B748" s="3">
        <f>'Traffic overview'!B748</f>
        <v>0</v>
      </c>
      <c r="C748" s="3">
        <f>'Traffic overview'!C748</f>
        <v>0</v>
      </c>
      <c r="D748" s="3">
        <f>'Traffic overview'!D748</f>
        <v>0</v>
      </c>
      <c r="E748" s="3">
        <f>'Traffic overview'!E748</f>
        <v>0</v>
      </c>
      <c r="F748" s="3">
        <f>'Traffic overview'!F748</f>
        <v>0</v>
      </c>
      <c r="G748" s="3">
        <f>'Traffic overview'!G748</f>
        <v>0</v>
      </c>
      <c r="H748" s="3">
        <f>'Traffic overview'!H748</f>
        <v>0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</row>
    <row r="749" spans="1:49" x14ac:dyDescent="0.25">
      <c r="A749" s="3">
        <f>'Traffic overview'!A749</f>
        <v>741</v>
      </c>
      <c r="B749" s="3">
        <f>'Traffic overview'!B749</f>
        <v>0</v>
      </c>
      <c r="C749" s="3">
        <f>'Traffic overview'!C749</f>
        <v>0</v>
      </c>
      <c r="D749" s="3">
        <f>'Traffic overview'!D749</f>
        <v>0</v>
      </c>
      <c r="E749" s="3">
        <f>'Traffic overview'!E749</f>
        <v>0</v>
      </c>
      <c r="F749" s="3">
        <f>'Traffic overview'!F749</f>
        <v>0</v>
      </c>
      <c r="G749" s="3">
        <f>'Traffic overview'!G749</f>
        <v>0</v>
      </c>
      <c r="H749" s="3">
        <f>'Traffic overview'!H749</f>
        <v>0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</row>
    <row r="750" spans="1:49" x14ac:dyDescent="0.25">
      <c r="A750" s="3">
        <f>'Traffic overview'!A750</f>
        <v>742</v>
      </c>
      <c r="B750" s="3">
        <f>'Traffic overview'!B750</f>
        <v>0</v>
      </c>
      <c r="C750" s="3">
        <f>'Traffic overview'!C750</f>
        <v>0</v>
      </c>
      <c r="D750" s="3">
        <f>'Traffic overview'!D750</f>
        <v>0</v>
      </c>
      <c r="E750" s="3">
        <f>'Traffic overview'!E750</f>
        <v>0</v>
      </c>
      <c r="F750" s="3">
        <f>'Traffic overview'!F750</f>
        <v>0</v>
      </c>
      <c r="G750" s="3">
        <f>'Traffic overview'!G750</f>
        <v>0</v>
      </c>
      <c r="H750" s="3">
        <f>'Traffic overview'!H750</f>
        <v>0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</row>
    <row r="751" spans="1:49" x14ac:dyDescent="0.25">
      <c r="A751" s="3">
        <f>'Traffic overview'!A751</f>
        <v>743</v>
      </c>
      <c r="B751" s="3">
        <f>'Traffic overview'!B751</f>
        <v>0</v>
      </c>
      <c r="C751" s="3">
        <f>'Traffic overview'!C751</f>
        <v>0</v>
      </c>
      <c r="D751" s="3">
        <f>'Traffic overview'!D751</f>
        <v>0</v>
      </c>
      <c r="E751" s="3">
        <f>'Traffic overview'!E751</f>
        <v>0</v>
      </c>
      <c r="F751" s="3">
        <f>'Traffic overview'!F751</f>
        <v>0</v>
      </c>
      <c r="G751" s="3">
        <f>'Traffic overview'!G751</f>
        <v>0</v>
      </c>
      <c r="H751" s="3">
        <f>'Traffic overview'!H751</f>
        <v>0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</row>
    <row r="752" spans="1:49" x14ac:dyDescent="0.25">
      <c r="A752" s="3">
        <f>'Traffic overview'!A752</f>
        <v>744</v>
      </c>
      <c r="B752" s="3">
        <f>'Traffic overview'!B752</f>
        <v>0</v>
      </c>
      <c r="C752" s="3">
        <f>'Traffic overview'!C752</f>
        <v>0</v>
      </c>
      <c r="D752" s="3">
        <f>'Traffic overview'!D752</f>
        <v>0</v>
      </c>
      <c r="E752" s="3">
        <f>'Traffic overview'!E752</f>
        <v>0</v>
      </c>
      <c r="F752" s="3">
        <f>'Traffic overview'!F752</f>
        <v>0</v>
      </c>
      <c r="G752" s="3">
        <f>'Traffic overview'!G752</f>
        <v>0</v>
      </c>
      <c r="H752" s="3">
        <f>'Traffic overview'!H752</f>
        <v>0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</row>
    <row r="753" spans="1:49" x14ac:dyDescent="0.25">
      <c r="A753" s="3">
        <f>'Traffic overview'!A753</f>
        <v>745</v>
      </c>
      <c r="B753" s="3">
        <f>'Traffic overview'!B753</f>
        <v>0</v>
      </c>
      <c r="C753" s="3">
        <f>'Traffic overview'!C753</f>
        <v>0</v>
      </c>
      <c r="D753" s="3">
        <f>'Traffic overview'!D753</f>
        <v>0</v>
      </c>
      <c r="E753" s="3">
        <f>'Traffic overview'!E753</f>
        <v>0</v>
      </c>
      <c r="F753" s="3">
        <f>'Traffic overview'!F753</f>
        <v>0</v>
      </c>
      <c r="G753" s="3">
        <f>'Traffic overview'!G753</f>
        <v>0</v>
      </c>
      <c r="H753" s="3">
        <f>'Traffic overview'!H753</f>
        <v>0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</row>
    <row r="754" spans="1:49" x14ac:dyDescent="0.25">
      <c r="A754" s="3">
        <f>'Traffic overview'!A754</f>
        <v>746</v>
      </c>
      <c r="B754" s="3">
        <f>'Traffic overview'!B754</f>
        <v>0</v>
      </c>
      <c r="C754" s="3">
        <f>'Traffic overview'!C754</f>
        <v>0</v>
      </c>
      <c r="D754" s="3">
        <f>'Traffic overview'!D754</f>
        <v>0</v>
      </c>
      <c r="E754" s="3">
        <f>'Traffic overview'!E754</f>
        <v>0</v>
      </c>
      <c r="F754" s="3">
        <f>'Traffic overview'!F754</f>
        <v>0</v>
      </c>
      <c r="G754" s="3">
        <f>'Traffic overview'!G754</f>
        <v>0</v>
      </c>
      <c r="H754" s="3">
        <f>'Traffic overview'!H754</f>
        <v>0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</row>
    <row r="755" spans="1:49" x14ac:dyDescent="0.25">
      <c r="A755" s="3">
        <f>'Traffic overview'!A755</f>
        <v>747</v>
      </c>
      <c r="B755" s="3">
        <f>'Traffic overview'!B755</f>
        <v>0</v>
      </c>
      <c r="C755" s="3">
        <f>'Traffic overview'!C755</f>
        <v>0</v>
      </c>
      <c r="D755" s="3">
        <f>'Traffic overview'!D755</f>
        <v>0</v>
      </c>
      <c r="E755" s="3">
        <f>'Traffic overview'!E755</f>
        <v>0</v>
      </c>
      <c r="F755" s="3">
        <f>'Traffic overview'!F755</f>
        <v>0</v>
      </c>
      <c r="G755" s="3">
        <f>'Traffic overview'!G755</f>
        <v>0</v>
      </c>
      <c r="H755" s="3">
        <f>'Traffic overview'!H755</f>
        <v>0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</row>
    <row r="756" spans="1:49" x14ac:dyDescent="0.25">
      <c r="A756" s="3">
        <f>'Traffic overview'!A756</f>
        <v>748</v>
      </c>
      <c r="B756" s="3">
        <f>'Traffic overview'!B756</f>
        <v>0</v>
      </c>
      <c r="C756" s="3">
        <f>'Traffic overview'!C756</f>
        <v>0</v>
      </c>
      <c r="D756" s="3">
        <f>'Traffic overview'!D756</f>
        <v>0</v>
      </c>
      <c r="E756" s="3">
        <f>'Traffic overview'!E756</f>
        <v>0</v>
      </c>
      <c r="F756" s="3">
        <f>'Traffic overview'!F756</f>
        <v>0</v>
      </c>
      <c r="G756" s="3">
        <f>'Traffic overview'!G756</f>
        <v>0</v>
      </c>
      <c r="H756" s="3">
        <f>'Traffic overview'!H756</f>
        <v>0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</row>
    <row r="757" spans="1:49" x14ac:dyDescent="0.25">
      <c r="A757" s="3">
        <f>'Traffic overview'!A757</f>
        <v>749</v>
      </c>
      <c r="B757" s="3">
        <f>'Traffic overview'!B757</f>
        <v>0</v>
      </c>
      <c r="C757" s="3">
        <f>'Traffic overview'!C757</f>
        <v>0</v>
      </c>
      <c r="D757" s="3">
        <f>'Traffic overview'!D757</f>
        <v>0</v>
      </c>
      <c r="E757" s="3">
        <f>'Traffic overview'!E757</f>
        <v>0</v>
      </c>
      <c r="F757" s="3">
        <f>'Traffic overview'!F757</f>
        <v>0</v>
      </c>
      <c r="G757" s="3">
        <f>'Traffic overview'!G757</f>
        <v>0</v>
      </c>
      <c r="H757" s="3">
        <f>'Traffic overview'!H757</f>
        <v>0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</row>
    <row r="758" spans="1:49" x14ac:dyDescent="0.25">
      <c r="A758" s="3">
        <f>'Traffic overview'!A758</f>
        <v>750</v>
      </c>
      <c r="B758" s="3">
        <f>'Traffic overview'!B758</f>
        <v>0</v>
      </c>
      <c r="C758" s="3">
        <f>'Traffic overview'!C758</f>
        <v>0</v>
      </c>
      <c r="D758" s="3">
        <f>'Traffic overview'!D758</f>
        <v>0</v>
      </c>
      <c r="E758" s="3">
        <f>'Traffic overview'!E758</f>
        <v>0</v>
      </c>
      <c r="F758" s="3">
        <f>'Traffic overview'!F758</f>
        <v>0</v>
      </c>
      <c r="G758" s="3">
        <f>'Traffic overview'!G758</f>
        <v>0</v>
      </c>
      <c r="H758" s="3">
        <f>'Traffic overview'!H758</f>
        <v>0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</row>
    <row r="759" spans="1:49" x14ac:dyDescent="0.25">
      <c r="A759" s="3">
        <f>'Traffic overview'!A759</f>
        <v>751</v>
      </c>
      <c r="B759" s="3">
        <f>'Traffic overview'!B759</f>
        <v>0</v>
      </c>
      <c r="C759" s="3">
        <f>'Traffic overview'!C759</f>
        <v>0</v>
      </c>
      <c r="D759" s="3">
        <f>'Traffic overview'!D759</f>
        <v>0</v>
      </c>
      <c r="E759" s="3">
        <f>'Traffic overview'!E759</f>
        <v>0</v>
      </c>
      <c r="F759" s="3">
        <f>'Traffic overview'!F759</f>
        <v>0</v>
      </c>
      <c r="G759" s="3">
        <f>'Traffic overview'!G759</f>
        <v>0</v>
      </c>
      <c r="H759" s="3">
        <f>'Traffic overview'!H759</f>
        <v>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</row>
    <row r="760" spans="1:49" x14ac:dyDescent="0.25">
      <c r="A760" s="3">
        <f>'Traffic overview'!A760</f>
        <v>752</v>
      </c>
      <c r="B760" s="3">
        <f>'Traffic overview'!B760</f>
        <v>0</v>
      </c>
      <c r="C760" s="3">
        <f>'Traffic overview'!C760</f>
        <v>0</v>
      </c>
      <c r="D760" s="3">
        <f>'Traffic overview'!D760</f>
        <v>0</v>
      </c>
      <c r="E760" s="3">
        <f>'Traffic overview'!E760</f>
        <v>0</v>
      </c>
      <c r="F760" s="3">
        <f>'Traffic overview'!F760</f>
        <v>0</v>
      </c>
      <c r="G760" s="3">
        <f>'Traffic overview'!G760</f>
        <v>0</v>
      </c>
      <c r="H760" s="3">
        <f>'Traffic overview'!H760</f>
        <v>0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</row>
    <row r="761" spans="1:49" x14ac:dyDescent="0.25">
      <c r="A761" s="3">
        <f>'Traffic overview'!A761</f>
        <v>753</v>
      </c>
      <c r="B761" s="3">
        <f>'Traffic overview'!B761</f>
        <v>0</v>
      </c>
      <c r="C761" s="3">
        <f>'Traffic overview'!C761</f>
        <v>0</v>
      </c>
      <c r="D761" s="3">
        <f>'Traffic overview'!D761</f>
        <v>0</v>
      </c>
      <c r="E761" s="3">
        <f>'Traffic overview'!E761</f>
        <v>0</v>
      </c>
      <c r="F761" s="3">
        <f>'Traffic overview'!F761</f>
        <v>0</v>
      </c>
      <c r="G761" s="3">
        <f>'Traffic overview'!G761</f>
        <v>0</v>
      </c>
      <c r="H761" s="3">
        <f>'Traffic overview'!H761</f>
        <v>0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</row>
    <row r="762" spans="1:49" x14ac:dyDescent="0.25">
      <c r="A762" s="3">
        <f>'Traffic overview'!A762</f>
        <v>754</v>
      </c>
      <c r="B762" s="3">
        <f>'Traffic overview'!B762</f>
        <v>0</v>
      </c>
      <c r="C762" s="3">
        <f>'Traffic overview'!C762</f>
        <v>0</v>
      </c>
      <c r="D762" s="3">
        <f>'Traffic overview'!D762</f>
        <v>0</v>
      </c>
      <c r="E762" s="3">
        <f>'Traffic overview'!E762</f>
        <v>0</v>
      </c>
      <c r="F762" s="3">
        <f>'Traffic overview'!F762</f>
        <v>0</v>
      </c>
      <c r="G762" s="3">
        <f>'Traffic overview'!G762</f>
        <v>0</v>
      </c>
      <c r="H762" s="3">
        <f>'Traffic overview'!H762</f>
        <v>0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</row>
    <row r="763" spans="1:49" x14ac:dyDescent="0.25">
      <c r="A763" s="3">
        <f>'Traffic overview'!A763</f>
        <v>755</v>
      </c>
      <c r="B763" s="3">
        <f>'Traffic overview'!B763</f>
        <v>0</v>
      </c>
      <c r="C763" s="3">
        <f>'Traffic overview'!C763</f>
        <v>0</v>
      </c>
      <c r="D763" s="3">
        <f>'Traffic overview'!D763</f>
        <v>0</v>
      </c>
      <c r="E763" s="3">
        <f>'Traffic overview'!E763</f>
        <v>0</v>
      </c>
      <c r="F763" s="3">
        <f>'Traffic overview'!F763</f>
        <v>0</v>
      </c>
      <c r="G763" s="3">
        <f>'Traffic overview'!G763</f>
        <v>0</v>
      </c>
      <c r="H763" s="3">
        <f>'Traffic overview'!H763</f>
        <v>0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</row>
    <row r="764" spans="1:49" x14ac:dyDescent="0.25">
      <c r="A764" s="3">
        <f>'Traffic overview'!A764</f>
        <v>756</v>
      </c>
      <c r="B764" s="3">
        <f>'Traffic overview'!B764</f>
        <v>0</v>
      </c>
      <c r="C764" s="3">
        <f>'Traffic overview'!C764</f>
        <v>0</v>
      </c>
      <c r="D764" s="3">
        <f>'Traffic overview'!D764</f>
        <v>0</v>
      </c>
      <c r="E764" s="3">
        <f>'Traffic overview'!E764</f>
        <v>0</v>
      </c>
      <c r="F764" s="3">
        <f>'Traffic overview'!F764</f>
        <v>0</v>
      </c>
      <c r="G764" s="3">
        <f>'Traffic overview'!G764</f>
        <v>0</v>
      </c>
      <c r="H764" s="3">
        <f>'Traffic overview'!H764</f>
        <v>0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</row>
    <row r="765" spans="1:49" x14ac:dyDescent="0.25">
      <c r="A765" s="3">
        <f>'Traffic overview'!A765</f>
        <v>757</v>
      </c>
      <c r="B765" s="3">
        <f>'Traffic overview'!B765</f>
        <v>0</v>
      </c>
      <c r="C765" s="3">
        <f>'Traffic overview'!C765</f>
        <v>0</v>
      </c>
      <c r="D765" s="3">
        <f>'Traffic overview'!D765</f>
        <v>0</v>
      </c>
      <c r="E765" s="3">
        <f>'Traffic overview'!E765</f>
        <v>0</v>
      </c>
      <c r="F765" s="3">
        <f>'Traffic overview'!F765</f>
        <v>0</v>
      </c>
      <c r="G765" s="3">
        <f>'Traffic overview'!G765</f>
        <v>0</v>
      </c>
      <c r="H765" s="3">
        <f>'Traffic overview'!H765</f>
        <v>0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</row>
    <row r="766" spans="1:49" x14ac:dyDescent="0.25">
      <c r="A766" s="3">
        <f>'Traffic overview'!A766</f>
        <v>758</v>
      </c>
      <c r="B766" s="3">
        <f>'Traffic overview'!B766</f>
        <v>0</v>
      </c>
      <c r="C766" s="3">
        <f>'Traffic overview'!C766</f>
        <v>0</v>
      </c>
      <c r="D766" s="3">
        <f>'Traffic overview'!D766</f>
        <v>0</v>
      </c>
      <c r="E766" s="3">
        <f>'Traffic overview'!E766</f>
        <v>0</v>
      </c>
      <c r="F766" s="3">
        <f>'Traffic overview'!F766</f>
        <v>0</v>
      </c>
      <c r="G766" s="3">
        <f>'Traffic overview'!G766</f>
        <v>0</v>
      </c>
      <c r="H766" s="3">
        <f>'Traffic overview'!H766</f>
        <v>0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</row>
    <row r="767" spans="1:49" x14ac:dyDescent="0.25">
      <c r="A767" s="3">
        <f>'Traffic overview'!A767</f>
        <v>759</v>
      </c>
      <c r="B767" s="3">
        <f>'Traffic overview'!B767</f>
        <v>0</v>
      </c>
      <c r="C767" s="3">
        <f>'Traffic overview'!C767</f>
        <v>0</v>
      </c>
      <c r="D767" s="3">
        <f>'Traffic overview'!D767</f>
        <v>0</v>
      </c>
      <c r="E767" s="3">
        <f>'Traffic overview'!E767</f>
        <v>0</v>
      </c>
      <c r="F767" s="3">
        <f>'Traffic overview'!F767</f>
        <v>0</v>
      </c>
      <c r="G767" s="3">
        <f>'Traffic overview'!G767</f>
        <v>0</v>
      </c>
      <c r="H767" s="3">
        <f>'Traffic overview'!H767</f>
        <v>0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</row>
    <row r="768" spans="1:49" x14ac:dyDescent="0.25">
      <c r="A768" s="3">
        <f>'Traffic overview'!A768</f>
        <v>760</v>
      </c>
      <c r="B768" s="3">
        <f>'Traffic overview'!B768</f>
        <v>0</v>
      </c>
      <c r="C768" s="3">
        <f>'Traffic overview'!C768</f>
        <v>0</v>
      </c>
      <c r="D768" s="3">
        <f>'Traffic overview'!D768</f>
        <v>0</v>
      </c>
      <c r="E768" s="3">
        <f>'Traffic overview'!E768</f>
        <v>0</v>
      </c>
      <c r="F768" s="3">
        <f>'Traffic overview'!F768</f>
        <v>0</v>
      </c>
      <c r="G768" s="3">
        <f>'Traffic overview'!G768</f>
        <v>0</v>
      </c>
      <c r="H768" s="3">
        <f>'Traffic overview'!H768</f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</row>
    <row r="769" spans="1:49" x14ac:dyDescent="0.25">
      <c r="A769" s="3">
        <f>'Traffic overview'!A769</f>
        <v>761</v>
      </c>
      <c r="B769" s="3">
        <f>'Traffic overview'!B769</f>
        <v>0</v>
      </c>
      <c r="C769" s="3">
        <f>'Traffic overview'!C769</f>
        <v>0</v>
      </c>
      <c r="D769" s="3">
        <f>'Traffic overview'!D769</f>
        <v>0</v>
      </c>
      <c r="E769" s="3">
        <f>'Traffic overview'!E769</f>
        <v>0</v>
      </c>
      <c r="F769" s="3">
        <f>'Traffic overview'!F769</f>
        <v>0</v>
      </c>
      <c r="G769" s="3">
        <f>'Traffic overview'!G769</f>
        <v>0</v>
      </c>
      <c r="H769" s="3">
        <f>'Traffic overview'!H769</f>
        <v>0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</row>
    <row r="770" spans="1:49" x14ac:dyDescent="0.25">
      <c r="A770" s="3">
        <f>'Traffic overview'!A770</f>
        <v>762</v>
      </c>
      <c r="B770" s="3">
        <f>'Traffic overview'!B770</f>
        <v>0</v>
      </c>
      <c r="C770" s="3">
        <f>'Traffic overview'!C770</f>
        <v>0</v>
      </c>
      <c r="D770" s="3">
        <f>'Traffic overview'!D770</f>
        <v>0</v>
      </c>
      <c r="E770" s="3">
        <f>'Traffic overview'!E770</f>
        <v>0</v>
      </c>
      <c r="F770" s="3">
        <f>'Traffic overview'!F770</f>
        <v>0</v>
      </c>
      <c r="G770" s="3">
        <f>'Traffic overview'!G770</f>
        <v>0</v>
      </c>
      <c r="H770" s="3">
        <f>'Traffic overview'!H770</f>
        <v>0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</row>
    <row r="771" spans="1:49" x14ac:dyDescent="0.25">
      <c r="A771" s="3">
        <f>'Traffic overview'!A771</f>
        <v>763</v>
      </c>
      <c r="B771" s="3">
        <f>'Traffic overview'!B771</f>
        <v>0</v>
      </c>
      <c r="C771" s="3">
        <f>'Traffic overview'!C771</f>
        <v>0</v>
      </c>
      <c r="D771" s="3">
        <f>'Traffic overview'!D771</f>
        <v>0</v>
      </c>
      <c r="E771" s="3">
        <f>'Traffic overview'!E771</f>
        <v>0</v>
      </c>
      <c r="F771" s="3">
        <f>'Traffic overview'!F771</f>
        <v>0</v>
      </c>
      <c r="G771" s="3">
        <f>'Traffic overview'!G771</f>
        <v>0</v>
      </c>
      <c r="H771" s="3">
        <f>'Traffic overview'!H771</f>
        <v>0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</row>
    <row r="772" spans="1:49" x14ac:dyDescent="0.25">
      <c r="A772" s="3">
        <f>'Traffic overview'!A772</f>
        <v>764</v>
      </c>
      <c r="B772" s="3">
        <f>'Traffic overview'!B772</f>
        <v>0</v>
      </c>
      <c r="C772" s="3">
        <f>'Traffic overview'!C772</f>
        <v>0</v>
      </c>
      <c r="D772" s="3">
        <f>'Traffic overview'!D772</f>
        <v>0</v>
      </c>
      <c r="E772" s="3">
        <f>'Traffic overview'!E772</f>
        <v>0</v>
      </c>
      <c r="F772" s="3">
        <f>'Traffic overview'!F772</f>
        <v>0</v>
      </c>
      <c r="G772" s="3">
        <f>'Traffic overview'!G772</f>
        <v>0</v>
      </c>
      <c r="H772" s="3">
        <f>'Traffic overview'!H772</f>
        <v>0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</row>
    <row r="773" spans="1:49" x14ac:dyDescent="0.25">
      <c r="A773" s="3">
        <f>'Traffic overview'!A773</f>
        <v>765</v>
      </c>
      <c r="B773" s="3">
        <f>'Traffic overview'!B773</f>
        <v>0</v>
      </c>
      <c r="C773" s="3">
        <f>'Traffic overview'!C773</f>
        <v>0</v>
      </c>
      <c r="D773" s="3">
        <f>'Traffic overview'!D773</f>
        <v>0</v>
      </c>
      <c r="E773" s="3">
        <f>'Traffic overview'!E773</f>
        <v>0</v>
      </c>
      <c r="F773" s="3">
        <f>'Traffic overview'!F773</f>
        <v>0</v>
      </c>
      <c r="G773" s="3">
        <f>'Traffic overview'!G773</f>
        <v>0</v>
      </c>
      <c r="H773" s="3">
        <f>'Traffic overview'!H773</f>
        <v>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</row>
    <row r="774" spans="1:49" x14ac:dyDescent="0.25">
      <c r="A774" s="3">
        <f>'Traffic overview'!A774</f>
        <v>766</v>
      </c>
      <c r="B774" s="3">
        <f>'Traffic overview'!B774</f>
        <v>0</v>
      </c>
      <c r="C774" s="3">
        <f>'Traffic overview'!C774</f>
        <v>0</v>
      </c>
      <c r="D774" s="3">
        <f>'Traffic overview'!D774</f>
        <v>0</v>
      </c>
      <c r="E774" s="3">
        <f>'Traffic overview'!E774</f>
        <v>0</v>
      </c>
      <c r="F774" s="3">
        <f>'Traffic overview'!F774</f>
        <v>0</v>
      </c>
      <c r="G774" s="3">
        <f>'Traffic overview'!G774</f>
        <v>0</v>
      </c>
      <c r="H774" s="3">
        <f>'Traffic overview'!H774</f>
        <v>0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</row>
    <row r="775" spans="1:49" x14ac:dyDescent="0.25">
      <c r="A775" s="3">
        <f>'Traffic overview'!A775</f>
        <v>767</v>
      </c>
      <c r="B775" s="3">
        <f>'Traffic overview'!B775</f>
        <v>0</v>
      </c>
      <c r="C775" s="3">
        <f>'Traffic overview'!C775</f>
        <v>0</v>
      </c>
      <c r="D775" s="3">
        <f>'Traffic overview'!D775</f>
        <v>0</v>
      </c>
      <c r="E775" s="3">
        <f>'Traffic overview'!E775</f>
        <v>0</v>
      </c>
      <c r="F775" s="3">
        <f>'Traffic overview'!F775</f>
        <v>0</v>
      </c>
      <c r="G775" s="3">
        <f>'Traffic overview'!G775</f>
        <v>0</v>
      </c>
      <c r="H775" s="3">
        <f>'Traffic overview'!H775</f>
        <v>0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</row>
    <row r="776" spans="1:49" x14ac:dyDescent="0.25">
      <c r="A776" s="3">
        <f>'Traffic overview'!A776</f>
        <v>768</v>
      </c>
      <c r="B776" s="3">
        <f>'Traffic overview'!B776</f>
        <v>0</v>
      </c>
      <c r="C776" s="3">
        <f>'Traffic overview'!C776</f>
        <v>0</v>
      </c>
      <c r="D776" s="3">
        <f>'Traffic overview'!D776</f>
        <v>0</v>
      </c>
      <c r="E776" s="3">
        <f>'Traffic overview'!E776</f>
        <v>0</v>
      </c>
      <c r="F776" s="3">
        <f>'Traffic overview'!F776</f>
        <v>0</v>
      </c>
      <c r="G776" s="3">
        <f>'Traffic overview'!G776</f>
        <v>0</v>
      </c>
      <c r="H776" s="3">
        <f>'Traffic overview'!H776</f>
        <v>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</row>
    <row r="777" spans="1:49" x14ac:dyDescent="0.25">
      <c r="A777" s="3">
        <f>'Traffic overview'!A777</f>
        <v>769</v>
      </c>
      <c r="B777" s="3">
        <f>'Traffic overview'!B777</f>
        <v>0</v>
      </c>
      <c r="C777" s="3">
        <f>'Traffic overview'!C777</f>
        <v>0</v>
      </c>
      <c r="D777" s="3">
        <f>'Traffic overview'!D777</f>
        <v>0</v>
      </c>
      <c r="E777" s="3">
        <f>'Traffic overview'!E777</f>
        <v>0</v>
      </c>
      <c r="F777" s="3">
        <f>'Traffic overview'!F777</f>
        <v>0</v>
      </c>
      <c r="G777" s="3">
        <f>'Traffic overview'!G777</f>
        <v>0</v>
      </c>
      <c r="H777" s="3">
        <f>'Traffic overview'!H777</f>
        <v>0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</row>
    <row r="778" spans="1:49" x14ac:dyDescent="0.25">
      <c r="A778" s="3">
        <f>'Traffic overview'!A778</f>
        <v>770</v>
      </c>
      <c r="B778" s="3">
        <f>'Traffic overview'!B778</f>
        <v>0</v>
      </c>
      <c r="C778" s="3">
        <f>'Traffic overview'!C778</f>
        <v>0</v>
      </c>
      <c r="D778" s="3">
        <f>'Traffic overview'!D778</f>
        <v>0</v>
      </c>
      <c r="E778" s="3">
        <f>'Traffic overview'!E778</f>
        <v>0</v>
      </c>
      <c r="F778" s="3">
        <f>'Traffic overview'!F778</f>
        <v>0</v>
      </c>
      <c r="G778" s="3">
        <f>'Traffic overview'!G778</f>
        <v>0</v>
      </c>
      <c r="H778" s="3">
        <f>'Traffic overview'!H778</f>
        <v>0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</row>
    <row r="779" spans="1:49" x14ac:dyDescent="0.25">
      <c r="A779" s="3">
        <f>'Traffic overview'!A779</f>
        <v>771</v>
      </c>
      <c r="B779" s="3">
        <f>'Traffic overview'!B779</f>
        <v>0</v>
      </c>
      <c r="C779" s="3">
        <f>'Traffic overview'!C779</f>
        <v>0</v>
      </c>
      <c r="D779" s="3">
        <f>'Traffic overview'!D779</f>
        <v>0</v>
      </c>
      <c r="E779" s="3">
        <f>'Traffic overview'!E779</f>
        <v>0</v>
      </c>
      <c r="F779" s="3">
        <f>'Traffic overview'!F779</f>
        <v>0</v>
      </c>
      <c r="G779" s="3">
        <f>'Traffic overview'!G779</f>
        <v>0</v>
      </c>
      <c r="H779" s="3">
        <f>'Traffic overview'!H779</f>
        <v>0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</row>
    <row r="780" spans="1:49" x14ac:dyDescent="0.25">
      <c r="A780" s="3">
        <f>'Traffic overview'!A780</f>
        <v>772</v>
      </c>
      <c r="B780" s="3">
        <f>'Traffic overview'!B780</f>
        <v>0</v>
      </c>
      <c r="C780" s="3">
        <f>'Traffic overview'!C780</f>
        <v>0</v>
      </c>
      <c r="D780" s="3">
        <f>'Traffic overview'!D780</f>
        <v>0</v>
      </c>
      <c r="E780" s="3">
        <f>'Traffic overview'!E780</f>
        <v>0</v>
      </c>
      <c r="F780" s="3">
        <f>'Traffic overview'!F780</f>
        <v>0</v>
      </c>
      <c r="G780" s="3">
        <f>'Traffic overview'!G780</f>
        <v>0</v>
      </c>
      <c r="H780" s="3">
        <f>'Traffic overview'!H780</f>
        <v>0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</row>
    <row r="781" spans="1:49" x14ac:dyDescent="0.25">
      <c r="A781" s="3">
        <f>'Traffic overview'!A781</f>
        <v>773</v>
      </c>
      <c r="B781" s="3">
        <f>'Traffic overview'!B781</f>
        <v>0</v>
      </c>
      <c r="C781" s="3">
        <f>'Traffic overview'!C781</f>
        <v>0</v>
      </c>
      <c r="D781" s="3">
        <f>'Traffic overview'!D781</f>
        <v>0</v>
      </c>
      <c r="E781" s="3">
        <f>'Traffic overview'!E781</f>
        <v>0</v>
      </c>
      <c r="F781" s="3">
        <f>'Traffic overview'!F781</f>
        <v>0</v>
      </c>
      <c r="G781" s="3">
        <f>'Traffic overview'!G781</f>
        <v>0</v>
      </c>
      <c r="H781" s="3">
        <f>'Traffic overview'!H781</f>
        <v>0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</row>
    <row r="782" spans="1:49" x14ac:dyDescent="0.25">
      <c r="A782" s="3">
        <f>'Traffic overview'!A782</f>
        <v>774</v>
      </c>
      <c r="B782" s="3">
        <f>'Traffic overview'!B782</f>
        <v>0</v>
      </c>
      <c r="C782" s="3">
        <f>'Traffic overview'!C782</f>
        <v>0</v>
      </c>
      <c r="D782" s="3">
        <f>'Traffic overview'!D782</f>
        <v>0</v>
      </c>
      <c r="E782" s="3">
        <f>'Traffic overview'!E782</f>
        <v>0</v>
      </c>
      <c r="F782" s="3">
        <f>'Traffic overview'!F782</f>
        <v>0</v>
      </c>
      <c r="G782" s="3">
        <f>'Traffic overview'!G782</f>
        <v>0</v>
      </c>
      <c r="H782" s="3">
        <f>'Traffic overview'!H782</f>
        <v>0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</row>
    <row r="783" spans="1:49" x14ac:dyDescent="0.25">
      <c r="A783" s="3">
        <f>'Traffic overview'!A783</f>
        <v>775</v>
      </c>
      <c r="B783" s="3">
        <f>'Traffic overview'!B783</f>
        <v>0</v>
      </c>
      <c r="C783" s="3">
        <f>'Traffic overview'!C783</f>
        <v>0</v>
      </c>
      <c r="D783" s="3">
        <f>'Traffic overview'!D783</f>
        <v>0</v>
      </c>
      <c r="E783" s="3">
        <f>'Traffic overview'!E783</f>
        <v>0</v>
      </c>
      <c r="F783" s="3">
        <f>'Traffic overview'!F783</f>
        <v>0</v>
      </c>
      <c r="G783" s="3">
        <f>'Traffic overview'!G783</f>
        <v>0</v>
      </c>
      <c r="H783" s="3">
        <f>'Traffic overview'!H783</f>
        <v>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</row>
    <row r="784" spans="1:49" x14ac:dyDescent="0.25">
      <c r="A784" s="3">
        <f>'Traffic overview'!A784</f>
        <v>776</v>
      </c>
      <c r="B784" s="3">
        <f>'Traffic overview'!B784</f>
        <v>0</v>
      </c>
      <c r="C784" s="3">
        <f>'Traffic overview'!C784</f>
        <v>0</v>
      </c>
      <c r="D784" s="3">
        <f>'Traffic overview'!D784</f>
        <v>0</v>
      </c>
      <c r="E784" s="3">
        <f>'Traffic overview'!E784</f>
        <v>0</v>
      </c>
      <c r="F784" s="3">
        <f>'Traffic overview'!F784</f>
        <v>0</v>
      </c>
      <c r="G784" s="3">
        <f>'Traffic overview'!G784</f>
        <v>0</v>
      </c>
      <c r="H784" s="3">
        <f>'Traffic overview'!H784</f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</row>
    <row r="785" spans="1:49" x14ac:dyDescent="0.25">
      <c r="A785" s="3">
        <f>'Traffic overview'!A785</f>
        <v>777</v>
      </c>
      <c r="B785" s="3">
        <f>'Traffic overview'!B785</f>
        <v>0</v>
      </c>
      <c r="C785" s="3">
        <f>'Traffic overview'!C785</f>
        <v>0</v>
      </c>
      <c r="D785" s="3">
        <f>'Traffic overview'!D785</f>
        <v>0</v>
      </c>
      <c r="E785" s="3">
        <f>'Traffic overview'!E785</f>
        <v>0</v>
      </c>
      <c r="F785" s="3">
        <f>'Traffic overview'!F785</f>
        <v>0</v>
      </c>
      <c r="G785" s="3">
        <f>'Traffic overview'!G785</f>
        <v>0</v>
      </c>
      <c r="H785" s="3">
        <f>'Traffic overview'!H785</f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</row>
    <row r="786" spans="1:49" x14ac:dyDescent="0.25">
      <c r="A786" s="3">
        <f>'Traffic overview'!A786</f>
        <v>778</v>
      </c>
      <c r="B786" s="3">
        <f>'Traffic overview'!B786</f>
        <v>0</v>
      </c>
      <c r="C786" s="3">
        <f>'Traffic overview'!C786</f>
        <v>0</v>
      </c>
      <c r="D786" s="3">
        <f>'Traffic overview'!D786</f>
        <v>0</v>
      </c>
      <c r="E786" s="3">
        <f>'Traffic overview'!E786</f>
        <v>0</v>
      </c>
      <c r="F786" s="3">
        <f>'Traffic overview'!F786</f>
        <v>0</v>
      </c>
      <c r="G786" s="3">
        <f>'Traffic overview'!G786</f>
        <v>0</v>
      </c>
      <c r="H786" s="3">
        <f>'Traffic overview'!H786</f>
        <v>0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</row>
    <row r="787" spans="1:49" x14ac:dyDescent="0.25">
      <c r="A787" s="3">
        <f>'Traffic overview'!A787</f>
        <v>779</v>
      </c>
      <c r="B787" s="3">
        <f>'Traffic overview'!B787</f>
        <v>0</v>
      </c>
      <c r="C787" s="3">
        <f>'Traffic overview'!C787</f>
        <v>0</v>
      </c>
      <c r="D787" s="3">
        <f>'Traffic overview'!D787</f>
        <v>0</v>
      </c>
      <c r="E787" s="3">
        <f>'Traffic overview'!E787</f>
        <v>0</v>
      </c>
      <c r="F787" s="3">
        <f>'Traffic overview'!F787</f>
        <v>0</v>
      </c>
      <c r="G787" s="3">
        <f>'Traffic overview'!G787</f>
        <v>0</v>
      </c>
      <c r="H787" s="3">
        <f>'Traffic overview'!H787</f>
        <v>0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</row>
    <row r="788" spans="1:49" x14ac:dyDescent="0.25">
      <c r="A788" s="3">
        <f>'Traffic overview'!A788</f>
        <v>780</v>
      </c>
      <c r="B788" s="3">
        <f>'Traffic overview'!B788</f>
        <v>0</v>
      </c>
      <c r="C788" s="3">
        <f>'Traffic overview'!C788</f>
        <v>0</v>
      </c>
      <c r="D788" s="3">
        <f>'Traffic overview'!D788</f>
        <v>0</v>
      </c>
      <c r="E788" s="3">
        <f>'Traffic overview'!E788</f>
        <v>0</v>
      </c>
      <c r="F788" s="3">
        <f>'Traffic overview'!F788</f>
        <v>0</v>
      </c>
      <c r="G788" s="3">
        <f>'Traffic overview'!G788</f>
        <v>0</v>
      </c>
      <c r="H788" s="3">
        <f>'Traffic overview'!H788</f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</row>
    <row r="789" spans="1:49" x14ac:dyDescent="0.25">
      <c r="A789" s="3">
        <f>'Traffic overview'!A789</f>
        <v>781</v>
      </c>
      <c r="B789" s="3">
        <f>'Traffic overview'!B789</f>
        <v>0</v>
      </c>
      <c r="C789" s="3">
        <f>'Traffic overview'!C789</f>
        <v>0</v>
      </c>
      <c r="D789" s="3">
        <f>'Traffic overview'!D789</f>
        <v>0</v>
      </c>
      <c r="E789" s="3">
        <f>'Traffic overview'!E789</f>
        <v>0</v>
      </c>
      <c r="F789" s="3">
        <f>'Traffic overview'!F789</f>
        <v>0</v>
      </c>
      <c r="G789" s="3">
        <f>'Traffic overview'!G789</f>
        <v>0</v>
      </c>
      <c r="H789" s="3">
        <f>'Traffic overview'!H789</f>
        <v>0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</row>
    <row r="790" spans="1:49" x14ac:dyDescent="0.25">
      <c r="A790" s="3">
        <f>'Traffic overview'!A790</f>
        <v>782</v>
      </c>
      <c r="B790" s="3">
        <f>'Traffic overview'!B790</f>
        <v>0</v>
      </c>
      <c r="C790" s="3">
        <f>'Traffic overview'!C790</f>
        <v>0</v>
      </c>
      <c r="D790" s="3">
        <f>'Traffic overview'!D790</f>
        <v>0</v>
      </c>
      <c r="E790" s="3">
        <f>'Traffic overview'!E790</f>
        <v>0</v>
      </c>
      <c r="F790" s="3">
        <f>'Traffic overview'!F790</f>
        <v>0</v>
      </c>
      <c r="G790" s="3">
        <f>'Traffic overview'!G790</f>
        <v>0</v>
      </c>
      <c r="H790" s="3">
        <f>'Traffic overview'!H790</f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</row>
    <row r="791" spans="1:49" x14ac:dyDescent="0.25">
      <c r="A791" s="3">
        <f>'Traffic overview'!A791</f>
        <v>783</v>
      </c>
      <c r="B791" s="3">
        <f>'Traffic overview'!B791</f>
        <v>0</v>
      </c>
      <c r="C791" s="3">
        <f>'Traffic overview'!C791</f>
        <v>0</v>
      </c>
      <c r="D791" s="3">
        <f>'Traffic overview'!D791</f>
        <v>0</v>
      </c>
      <c r="E791" s="3">
        <f>'Traffic overview'!E791</f>
        <v>0</v>
      </c>
      <c r="F791" s="3">
        <f>'Traffic overview'!F791</f>
        <v>0</v>
      </c>
      <c r="G791" s="3">
        <f>'Traffic overview'!G791</f>
        <v>0</v>
      </c>
      <c r="H791" s="3">
        <f>'Traffic overview'!H791</f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</row>
    <row r="792" spans="1:49" x14ac:dyDescent="0.25">
      <c r="A792" s="3">
        <f>'Traffic overview'!A792</f>
        <v>784</v>
      </c>
      <c r="B792" s="3">
        <f>'Traffic overview'!B792</f>
        <v>0</v>
      </c>
      <c r="C792" s="3">
        <f>'Traffic overview'!C792</f>
        <v>0</v>
      </c>
      <c r="D792" s="3">
        <f>'Traffic overview'!D792</f>
        <v>0</v>
      </c>
      <c r="E792" s="3">
        <f>'Traffic overview'!E792</f>
        <v>0</v>
      </c>
      <c r="F792" s="3">
        <f>'Traffic overview'!F792</f>
        <v>0</v>
      </c>
      <c r="G792" s="3">
        <f>'Traffic overview'!G792</f>
        <v>0</v>
      </c>
      <c r="H792" s="3">
        <f>'Traffic overview'!H792</f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</row>
    <row r="793" spans="1:49" x14ac:dyDescent="0.25">
      <c r="A793" s="3">
        <f>'Traffic overview'!A793</f>
        <v>785</v>
      </c>
      <c r="B793" s="3">
        <f>'Traffic overview'!B793</f>
        <v>0</v>
      </c>
      <c r="C793" s="3">
        <f>'Traffic overview'!C793</f>
        <v>0</v>
      </c>
      <c r="D793" s="3">
        <f>'Traffic overview'!D793</f>
        <v>0</v>
      </c>
      <c r="E793" s="3">
        <f>'Traffic overview'!E793</f>
        <v>0</v>
      </c>
      <c r="F793" s="3">
        <f>'Traffic overview'!F793</f>
        <v>0</v>
      </c>
      <c r="G793" s="3">
        <f>'Traffic overview'!G793</f>
        <v>0</v>
      </c>
      <c r="H793" s="3">
        <f>'Traffic overview'!H793</f>
        <v>0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</row>
    <row r="794" spans="1:49" x14ac:dyDescent="0.25">
      <c r="A794" s="3">
        <f>'Traffic overview'!A794</f>
        <v>786</v>
      </c>
      <c r="B794" s="3">
        <f>'Traffic overview'!B794</f>
        <v>0</v>
      </c>
      <c r="C794" s="3">
        <f>'Traffic overview'!C794</f>
        <v>0</v>
      </c>
      <c r="D794" s="3">
        <f>'Traffic overview'!D794</f>
        <v>0</v>
      </c>
      <c r="E794" s="3">
        <f>'Traffic overview'!E794</f>
        <v>0</v>
      </c>
      <c r="F794" s="3">
        <f>'Traffic overview'!F794</f>
        <v>0</v>
      </c>
      <c r="G794" s="3">
        <f>'Traffic overview'!G794</f>
        <v>0</v>
      </c>
      <c r="H794" s="3">
        <f>'Traffic overview'!H794</f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</row>
    <row r="795" spans="1:49" x14ac:dyDescent="0.25">
      <c r="A795" s="3">
        <f>'Traffic overview'!A795</f>
        <v>787</v>
      </c>
      <c r="B795" s="3">
        <f>'Traffic overview'!B795</f>
        <v>0</v>
      </c>
      <c r="C795" s="3">
        <f>'Traffic overview'!C795</f>
        <v>0</v>
      </c>
      <c r="D795" s="3">
        <f>'Traffic overview'!D795</f>
        <v>0</v>
      </c>
      <c r="E795" s="3">
        <f>'Traffic overview'!E795</f>
        <v>0</v>
      </c>
      <c r="F795" s="3">
        <f>'Traffic overview'!F795</f>
        <v>0</v>
      </c>
      <c r="G795" s="3">
        <f>'Traffic overview'!G795</f>
        <v>0</v>
      </c>
      <c r="H795" s="3">
        <f>'Traffic overview'!H795</f>
        <v>0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</row>
    <row r="796" spans="1:49" x14ac:dyDescent="0.25">
      <c r="A796" s="3">
        <f>'Traffic overview'!A796</f>
        <v>788</v>
      </c>
      <c r="B796" s="3">
        <f>'Traffic overview'!B796</f>
        <v>0</v>
      </c>
      <c r="C796" s="3">
        <f>'Traffic overview'!C796</f>
        <v>0</v>
      </c>
      <c r="D796" s="3">
        <f>'Traffic overview'!D796</f>
        <v>0</v>
      </c>
      <c r="E796" s="3">
        <f>'Traffic overview'!E796</f>
        <v>0</v>
      </c>
      <c r="F796" s="3">
        <f>'Traffic overview'!F796</f>
        <v>0</v>
      </c>
      <c r="G796" s="3">
        <f>'Traffic overview'!G796</f>
        <v>0</v>
      </c>
      <c r="H796" s="3">
        <f>'Traffic overview'!H796</f>
        <v>0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</row>
    <row r="797" spans="1:49" x14ac:dyDescent="0.25">
      <c r="A797" s="3">
        <f>'Traffic overview'!A797</f>
        <v>789</v>
      </c>
      <c r="B797" s="3">
        <f>'Traffic overview'!B797</f>
        <v>0</v>
      </c>
      <c r="C797" s="3">
        <f>'Traffic overview'!C797</f>
        <v>0</v>
      </c>
      <c r="D797" s="3">
        <f>'Traffic overview'!D797</f>
        <v>0</v>
      </c>
      <c r="E797" s="3">
        <f>'Traffic overview'!E797</f>
        <v>0</v>
      </c>
      <c r="F797" s="3">
        <f>'Traffic overview'!F797</f>
        <v>0</v>
      </c>
      <c r="G797" s="3">
        <f>'Traffic overview'!G797</f>
        <v>0</v>
      </c>
      <c r="H797" s="3">
        <f>'Traffic overview'!H797</f>
        <v>0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</row>
    <row r="798" spans="1:49" x14ac:dyDescent="0.25">
      <c r="A798" s="3">
        <f>'Traffic overview'!A798</f>
        <v>790</v>
      </c>
      <c r="B798" s="3">
        <f>'Traffic overview'!B798</f>
        <v>0</v>
      </c>
      <c r="C798" s="3">
        <f>'Traffic overview'!C798</f>
        <v>0</v>
      </c>
      <c r="D798" s="3">
        <f>'Traffic overview'!D798</f>
        <v>0</v>
      </c>
      <c r="E798" s="3">
        <f>'Traffic overview'!E798</f>
        <v>0</v>
      </c>
      <c r="F798" s="3">
        <f>'Traffic overview'!F798</f>
        <v>0</v>
      </c>
      <c r="G798" s="3">
        <f>'Traffic overview'!G798</f>
        <v>0</v>
      </c>
      <c r="H798" s="3">
        <f>'Traffic overview'!H798</f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</row>
    <row r="799" spans="1:49" x14ac:dyDescent="0.25">
      <c r="A799" s="3">
        <f>'Traffic overview'!A799</f>
        <v>791</v>
      </c>
      <c r="B799" s="3">
        <f>'Traffic overview'!B799</f>
        <v>0</v>
      </c>
      <c r="C799" s="3">
        <f>'Traffic overview'!C799</f>
        <v>0</v>
      </c>
      <c r="D799" s="3">
        <f>'Traffic overview'!D799</f>
        <v>0</v>
      </c>
      <c r="E799" s="3">
        <f>'Traffic overview'!E799</f>
        <v>0</v>
      </c>
      <c r="F799" s="3">
        <f>'Traffic overview'!F799</f>
        <v>0</v>
      </c>
      <c r="G799" s="3">
        <f>'Traffic overview'!G799</f>
        <v>0</v>
      </c>
      <c r="H799" s="3">
        <f>'Traffic overview'!H799</f>
        <v>0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</row>
    <row r="800" spans="1:49" x14ac:dyDescent="0.25">
      <c r="A800" s="3">
        <f>'Traffic overview'!A800</f>
        <v>792</v>
      </c>
      <c r="B800" s="3">
        <f>'Traffic overview'!B800</f>
        <v>0</v>
      </c>
      <c r="C800" s="3">
        <f>'Traffic overview'!C800</f>
        <v>0</v>
      </c>
      <c r="D800" s="3">
        <f>'Traffic overview'!D800</f>
        <v>0</v>
      </c>
      <c r="E800" s="3">
        <f>'Traffic overview'!E800</f>
        <v>0</v>
      </c>
      <c r="F800" s="3">
        <f>'Traffic overview'!F800</f>
        <v>0</v>
      </c>
      <c r="G800" s="3">
        <f>'Traffic overview'!G800</f>
        <v>0</v>
      </c>
      <c r="H800" s="3">
        <f>'Traffic overview'!H800</f>
        <v>0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</row>
    <row r="801" spans="1:49" x14ac:dyDescent="0.25">
      <c r="A801" s="3">
        <f>'Traffic overview'!A801</f>
        <v>793</v>
      </c>
      <c r="B801" s="3">
        <f>'Traffic overview'!B801</f>
        <v>0</v>
      </c>
      <c r="C801" s="3">
        <f>'Traffic overview'!C801</f>
        <v>0</v>
      </c>
      <c r="D801" s="3">
        <f>'Traffic overview'!D801</f>
        <v>0</v>
      </c>
      <c r="E801" s="3">
        <f>'Traffic overview'!E801</f>
        <v>0</v>
      </c>
      <c r="F801" s="3">
        <f>'Traffic overview'!F801</f>
        <v>0</v>
      </c>
      <c r="G801" s="3">
        <f>'Traffic overview'!G801</f>
        <v>0</v>
      </c>
      <c r="H801" s="3">
        <f>'Traffic overview'!H801</f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</row>
    <row r="802" spans="1:49" x14ac:dyDescent="0.25">
      <c r="A802" s="3">
        <f>'Traffic overview'!A802</f>
        <v>794</v>
      </c>
      <c r="B802" s="3">
        <f>'Traffic overview'!B802</f>
        <v>0</v>
      </c>
      <c r="C802" s="3">
        <f>'Traffic overview'!C802</f>
        <v>0</v>
      </c>
      <c r="D802" s="3">
        <f>'Traffic overview'!D802</f>
        <v>0</v>
      </c>
      <c r="E802" s="3">
        <f>'Traffic overview'!E802</f>
        <v>0</v>
      </c>
      <c r="F802" s="3">
        <f>'Traffic overview'!F802</f>
        <v>0</v>
      </c>
      <c r="G802" s="3">
        <f>'Traffic overview'!G802</f>
        <v>0</v>
      </c>
      <c r="H802" s="3">
        <f>'Traffic overview'!H802</f>
        <v>0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</row>
    <row r="803" spans="1:49" x14ac:dyDescent="0.25">
      <c r="A803" s="3">
        <f>'Traffic overview'!A803</f>
        <v>795</v>
      </c>
      <c r="B803" s="3">
        <f>'Traffic overview'!B803</f>
        <v>0</v>
      </c>
      <c r="C803" s="3">
        <f>'Traffic overview'!C803</f>
        <v>0</v>
      </c>
      <c r="D803" s="3">
        <f>'Traffic overview'!D803</f>
        <v>0</v>
      </c>
      <c r="E803" s="3">
        <f>'Traffic overview'!E803</f>
        <v>0</v>
      </c>
      <c r="F803" s="3">
        <f>'Traffic overview'!F803</f>
        <v>0</v>
      </c>
      <c r="G803" s="3">
        <f>'Traffic overview'!G803</f>
        <v>0</v>
      </c>
      <c r="H803" s="3">
        <f>'Traffic overview'!H803</f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</row>
    <row r="804" spans="1:49" x14ac:dyDescent="0.25">
      <c r="A804" s="3">
        <f>'Traffic overview'!A804</f>
        <v>796</v>
      </c>
      <c r="B804" s="3">
        <f>'Traffic overview'!B804</f>
        <v>0</v>
      </c>
      <c r="C804" s="3">
        <f>'Traffic overview'!C804</f>
        <v>0</v>
      </c>
      <c r="D804" s="3">
        <f>'Traffic overview'!D804</f>
        <v>0</v>
      </c>
      <c r="E804" s="3">
        <f>'Traffic overview'!E804</f>
        <v>0</v>
      </c>
      <c r="F804" s="3">
        <f>'Traffic overview'!F804</f>
        <v>0</v>
      </c>
      <c r="G804" s="3">
        <f>'Traffic overview'!G804</f>
        <v>0</v>
      </c>
      <c r="H804" s="3">
        <f>'Traffic overview'!H804</f>
        <v>0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</row>
    <row r="805" spans="1:49" x14ac:dyDescent="0.25">
      <c r="A805" s="3">
        <f>'Traffic overview'!A805</f>
        <v>797</v>
      </c>
      <c r="B805" s="3">
        <f>'Traffic overview'!B805</f>
        <v>0</v>
      </c>
      <c r="C805" s="3">
        <f>'Traffic overview'!C805</f>
        <v>0</v>
      </c>
      <c r="D805" s="3">
        <f>'Traffic overview'!D805</f>
        <v>0</v>
      </c>
      <c r="E805" s="3">
        <f>'Traffic overview'!E805</f>
        <v>0</v>
      </c>
      <c r="F805" s="3">
        <f>'Traffic overview'!F805</f>
        <v>0</v>
      </c>
      <c r="G805" s="3">
        <f>'Traffic overview'!G805</f>
        <v>0</v>
      </c>
      <c r="H805" s="3">
        <f>'Traffic overview'!H805</f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</row>
    <row r="806" spans="1:49" x14ac:dyDescent="0.25">
      <c r="A806" s="3">
        <f>'Traffic overview'!A806</f>
        <v>798</v>
      </c>
      <c r="B806" s="3">
        <f>'Traffic overview'!B806</f>
        <v>0</v>
      </c>
      <c r="C806" s="3">
        <f>'Traffic overview'!C806</f>
        <v>0</v>
      </c>
      <c r="D806" s="3">
        <f>'Traffic overview'!D806</f>
        <v>0</v>
      </c>
      <c r="E806" s="3">
        <f>'Traffic overview'!E806</f>
        <v>0</v>
      </c>
      <c r="F806" s="3">
        <f>'Traffic overview'!F806</f>
        <v>0</v>
      </c>
      <c r="G806" s="3">
        <f>'Traffic overview'!G806</f>
        <v>0</v>
      </c>
      <c r="H806" s="3">
        <f>'Traffic overview'!H806</f>
        <v>0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</row>
    <row r="807" spans="1:49" x14ac:dyDescent="0.25">
      <c r="A807" s="3">
        <f>'Traffic overview'!A807</f>
        <v>799</v>
      </c>
      <c r="B807" s="3">
        <f>'Traffic overview'!B807</f>
        <v>0</v>
      </c>
      <c r="C807" s="3">
        <f>'Traffic overview'!C807</f>
        <v>0</v>
      </c>
      <c r="D807" s="3">
        <f>'Traffic overview'!D807</f>
        <v>0</v>
      </c>
      <c r="E807" s="3">
        <f>'Traffic overview'!E807</f>
        <v>0</v>
      </c>
      <c r="F807" s="3">
        <f>'Traffic overview'!F807</f>
        <v>0</v>
      </c>
      <c r="G807" s="3">
        <f>'Traffic overview'!G807</f>
        <v>0</v>
      </c>
      <c r="H807" s="3">
        <f>'Traffic overview'!H807</f>
        <v>0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</row>
    <row r="808" spans="1:49" x14ac:dyDescent="0.25">
      <c r="A808" s="3">
        <f>'Traffic overview'!A808</f>
        <v>800</v>
      </c>
      <c r="B808" s="3">
        <f>'Traffic overview'!B808</f>
        <v>0</v>
      </c>
      <c r="C808" s="3">
        <f>'Traffic overview'!C808</f>
        <v>0</v>
      </c>
      <c r="D808" s="3">
        <f>'Traffic overview'!D808</f>
        <v>0</v>
      </c>
      <c r="E808" s="3">
        <f>'Traffic overview'!E808</f>
        <v>0</v>
      </c>
      <c r="F808" s="3">
        <f>'Traffic overview'!F808</f>
        <v>0</v>
      </c>
      <c r="G808" s="3">
        <f>'Traffic overview'!G808</f>
        <v>0</v>
      </c>
      <c r="H808" s="3">
        <f>'Traffic overview'!H808</f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</row>
    <row r="809" spans="1:49" x14ac:dyDescent="0.25">
      <c r="A809" s="3">
        <f>'Traffic overview'!A809</f>
        <v>801</v>
      </c>
      <c r="B809" s="3">
        <f>'Traffic overview'!B809</f>
        <v>0</v>
      </c>
      <c r="C809" s="3">
        <f>'Traffic overview'!C809</f>
        <v>0</v>
      </c>
      <c r="D809" s="3">
        <f>'Traffic overview'!D809</f>
        <v>0</v>
      </c>
      <c r="E809" s="3">
        <f>'Traffic overview'!E809</f>
        <v>0</v>
      </c>
      <c r="F809" s="3">
        <f>'Traffic overview'!F809</f>
        <v>0</v>
      </c>
      <c r="G809" s="3">
        <f>'Traffic overview'!G809</f>
        <v>0</v>
      </c>
      <c r="H809" s="3">
        <f>'Traffic overview'!H809</f>
        <v>0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</row>
    <row r="810" spans="1:49" x14ac:dyDescent="0.25">
      <c r="A810" s="3">
        <f>'Traffic overview'!A810</f>
        <v>802</v>
      </c>
      <c r="B810" s="3">
        <f>'Traffic overview'!B810</f>
        <v>0</v>
      </c>
      <c r="C810" s="3">
        <f>'Traffic overview'!C810</f>
        <v>0</v>
      </c>
      <c r="D810" s="3">
        <f>'Traffic overview'!D810</f>
        <v>0</v>
      </c>
      <c r="E810" s="3">
        <f>'Traffic overview'!E810</f>
        <v>0</v>
      </c>
      <c r="F810" s="3">
        <f>'Traffic overview'!F810</f>
        <v>0</v>
      </c>
      <c r="G810" s="3">
        <f>'Traffic overview'!G810</f>
        <v>0</v>
      </c>
      <c r="H810" s="3">
        <f>'Traffic overview'!H810</f>
        <v>0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</row>
    <row r="811" spans="1:49" x14ac:dyDescent="0.25">
      <c r="A811" s="3">
        <f>'Traffic overview'!A811</f>
        <v>803</v>
      </c>
      <c r="B811" s="3">
        <f>'Traffic overview'!B811</f>
        <v>0</v>
      </c>
      <c r="C811" s="3">
        <f>'Traffic overview'!C811</f>
        <v>0</v>
      </c>
      <c r="D811" s="3">
        <f>'Traffic overview'!D811</f>
        <v>0</v>
      </c>
      <c r="E811" s="3">
        <f>'Traffic overview'!E811</f>
        <v>0</v>
      </c>
      <c r="F811" s="3">
        <f>'Traffic overview'!F811</f>
        <v>0</v>
      </c>
      <c r="G811" s="3">
        <f>'Traffic overview'!G811</f>
        <v>0</v>
      </c>
      <c r="H811" s="3">
        <f>'Traffic overview'!H811</f>
        <v>0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</row>
    <row r="812" spans="1:49" x14ac:dyDescent="0.25">
      <c r="A812" s="3">
        <f>'Traffic overview'!A812</f>
        <v>804</v>
      </c>
      <c r="B812" s="3">
        <f>'Traffic overview'!B812</f>
        <v>0</v>
      </c>
      <c r="C812" s="3">
        <f>'Traffic overview'!C812</f>
        <v>0</v>
      </c>
      <c r="D812" s="3">
        <f>'Traffic overview'!D812</f>
        <v>0</v>
      </c>
      <c r="E812" s="3">
        <f>'Traffic overview'!E812</f>
        <v>0</v>
      </c>
      <c r="F812" s="3">
        <f>'Traffic overview'!F812</f>
        <v>0</v>
      </c>
      <c r="G812" s="3">
        <f>'Traffic overview'!G812</f>
        <v>0</v>
      </c>
      <c r="H812" s="3">
        <f>'Traffic overview'!H812</f>
        <v>0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</row>
    <row r="813" spans="1:49" x14ac:dyDescent="0.25">
      <c r="A813" s="3">
        <f>'Traffic overview'!A813</f>
        <v>805</v>
      </c>
      <c r="B813" s="3">
        <f>'Traffic overview'!B813</f>
        <v>0</v>
      </c>
      <c r="C813" s="3">
        <f>'Traffic overview'!C813</f>
        <v>0</v>
      </c>
      <c r="D813" s="3">
        <f>'Traffic overview'!D813</f>
        <v>0</v>
      </c>
      <c r="E813" s="3">
        <f>'Traffic overview'!E813</f>
        <v>0</v>
      </c>
      <c r="F813" s="3">
        <f>'Traffic overview'!F813</f>
        <v>0</v>
      </c>
      <c r="G813" s="3">
        <f>'Traffic overview'!G813</f>
        <v>0</v>
      </c>
      <c r="H813" s="3">
        <f>'Traffic overview'!H813</f>
        <v>0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</row>
    <row r="814" spans="1:49" x14ac:dyDescent="0.25">
      <c r="A814" s="3">
        <f>'Traffic overview'!A814</f>
        <v>806</v>
      </c>
      <c r="B814" s="3">
        <f>'Traffic overview'!B814</f>
        <v>0</v>
      </c>
      <c r="C814" s="3">
        <f>'Traffic overview'!C814</f>
        <v>0</v>
      </c>
      <c r="D814" s="3">
        <f>'Traffic overview'!D814</f>
        <v>0</v>
      </c>
      <c r="E814" s="3">
        <f>'Traffic overview'!E814</f>
        <v>0</v>
      </c>
      <c r="F814" s="3">
        <f>'Traffic overview'!F814</f>
        <v>0</v>
      </c>
      <c r="G814" s="3">
        <f>'Traffic overview'!G814</f>
        <v>0</v>
      </c>
      <c r="H814" s="3">
        <f>'Traffic overview'!H814</f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</row>
    <row r="815" spans="1:49" x14ac:dyDescent="0.25">
      <c r="A815" s="3">
        <f>'Traffic overview'!A815</f>
        <v>807</v>
      </c>
      <c r="B815" s="3">
        <f>'Traffic overview'!B815</f>
        <v>0</v>
      </c>
      <c r="C815" s="3">
        <f>'Traffic overview'!C815</f>
        <v>0</v>
      </c>
      <c r="D815" s="3">
        <f>'Traffic overview'!D815</f>
        <v>0</v>
      </c>
      <c r="E815" s="3">
        <f>'Traffic overview'!E815</f>
        <v>0</v>
      </c>
      <c r="F815" s="3">
        <f>'Traffic overview'!F815</f>
        <v>0</v>
      </c>
      <c r="G815" s="3">
        <f>'Traffic overview'!G815</f>
        <v>0</v>
      </c>
      <c r="H815" s="3">
        <f>'Traffic overview'!H815</f>
        <v>0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</row>
    <row r="816" spans="1:49" x14ac:dyDescent="0.25">
      <c r="A816" s="3">
        <f>'Traffic overview'!A816</f>
        <v>808</v>
      </c>
      <c r="B816" s="3">
        <f>'Traffic overview'!B816</f>
        <v>0</v>
      </c>
      <c r="C816" s="3">
        <f>'Traffic overview'!C816</f>
        <v>0</v>
      </c>
      <c r="D816" s="3">
        <f>'Traffic overview'!D816</f>
        <v>0</v>
      </c>
      <c r="E816" s="3">
        <f>'Traffic overview'!E816</f>
        <v>0</v>
      </c>
      <c r="F816" s="3">
        <f>'Traffic overview'!F816</f>
        <v>0</v>
      </c>
      <c r="G816" s="3">
        <f>'Traffic overview'!G816</f>
        <v>0</v>
      </c>
      <c r="H816" s="3">
        <f>'Traffic overview'!H816</f>
        <v>0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</row>
    <row r="817" spans="1:49" x14ac:dyDescent="0.25">
      <c r="A817" s="3">
        <f>'Traffic overview'!A817</f>
        <v>809</v>
      </c>
      <c r="B817" s="3">
        <f>'Traffic overview'!B817</f>
        <v>0</v>
      </c>
      <c r="C817" s="3">
        <f>'Traffic overview'!C817</f>
        <v>0</v>
      </c>
      <c r="D817" s="3">
        <f>'Traffic overview'!D817</f>
        <v>0</v>
      </c>
      <c r="E817" s="3">
        <f>'Traffic overview'!E817</f>
        <v>0</v>
      </c>
      <c r="F817" s="3">
        <f>'Traffic overview'!F817</f>
        <v>0</v>
      </c>
      <c r="G817" s="3">
        <f>'Traffic overview'!G817</f>
        <v>0</v>
      </c>
      <c r="H817" s="3">
        <f>'Traffic overview'!H817</f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</row>
    <row r="818" spans="1:49" x14ac:dyDescent="0.25">
      <c r="A818" s="3">
        <f>'Traffic overview'!A818</f>
        <v>810</v>
      </c>
      <c r="B818" s="3">
        <f>'Traffic overview'!B818</f>
        <v>0</v>
      </c>
      <c r="C818" s="3">
        <f>'Traffic overview'!C818</f>
        <v>0</v>
      </c>
      <c r="D818" s="3">
        <f>'Traffic overview'!D818</f>
        <v>0</v>
      </c>
      <c r="E818" s="3">
        <f>'Traffic overview'!E818</f>
        <v>0</v>
      </c>
      <c r="F818" s="3">
        <f>'Traffic overview'!F818</f>
        <v>0</v>
      </c>
      <c r="G818" s="3">
        <f>'Traffic overview'!G818</f>
        <v>0</v>
      </c>
      <c r="H818" s="3">
        <f>'Traffic overview'!H818</f>
        <v>0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</row>
    <row r="819" spans="1:49" x14ac:dyDescent="0.25">
      <c r="A819" s="3">
        <f>'Traffic overview'!A819</f>
        <v>811</v>
      </c>
      <c r="B819" s="3">
        <f>'Traffic overview'!B819</f>
        <v>0</v>
      </c>
      <c r="C819" s="3">
        <f>'Traffic overview'!C819</f>
        <v>0</v>
      </c>
      <c r="D819" s="3">
        <f>'Traffic overview'!D819</f>
        <v>0</v>
      </c>
      <c r="E819" s="3">
        <f>'Traffic overview'!E819</f>
        <v>0</v>
      </c>
      <c r="F819" s="3">
        <f>'Traffic overview'!F819</f>
        <v>0</v>
      </c>
      <c r="G819" s="3">
        <f>'Traffic overview'!G819</f>
        <v>0</v>
      </c>
      <c r="H819" s="3">
        <f>'Traffic overview'!H819</f>
        <v>0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</row>
    <row r="820" spans="1:49" x14ac:dyDescent="0.25">
      <c r="A820" s="3">
        <f>'Traffic overview'!A820</f>
        <v>812</v>
      </c>
      <c r="B820" s="3">
        <f>'Traffic overview'!B820</f>
        <v>0</v>
      </c>
      <c r="C820" s="3">
        <f>'Traffic overview'!C820</f>
        <v>0</v>
      </c>
      <c r="D820" s="3">
        <f>'Traffic overview'!D820</f>
        <v>0</v>
      </c>
      <c r="E820" s="3">
        <f>'Traffic overview'!E820</f>
        <v>0</v>
      </c>
      <c r="F820" s="3">
        <f>'Traffic overview'!F820</f>
        <v>0</v>
      </c>
      <c r="G820" s="3">
        <f>'Traffic overview'!G820</f>
        <v>0</v>
      </c>
      <c r="H820" s="3">
        <f>'Traffic overview'!H820</f>
        <v>0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</row>
    <row r="821" spans="1:49" x14ac:dyDescent="0.25">
      <c r="A821" s="3">
        <f>'Traffic overview'!A821</f>
        <v>813</v>
      </c>
      <c r="B821" s="3">
        <f>'Traffic overview'!B821</f>
        <v>0</v>
      </c>
      <c r="C821" s="3">
        <f>'Traffic overview'!C821</f>
        <v>0</v>
      </c>
      <c r="D821" s="3">
        <f>'Traffic overview'!D821</f>
        <v>0</v>
      </c>
      <c r="E821" s="3">
        <f>'Traffic overview'!E821</f>
        <v>0</v>
      </c>
      <c r="F821" s="3">
        <f>'Traffic overview'!F821</f>
        <v>0</v>
      </c>
      <c r="G821" s="3">
        <f>'Traffic overview'!G821</f>
        <v>0</v>
      </c>
      <c r="H821" s="3">
        <f>'Traffic overview'!H821</f>
        <v>0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</row>
    <row r="822" spans="1:49" x14ac:dyDescent="0.25">
      <c r="A822" s="3">
        <f>'Traffic overview'!A822</f>
        <v>814</v>
      </c>
      <c r="B822" s="3">
        <f>'Traffic overview'!B822</f>
        <v>0</v>
      </c>
      <c r="C822" s="3">
        <f>'Traffic overview'!C822</f>
        <v>0</v>
      </c>
      <c r="D822" s="3">
        <f>'Traffic overview'!D822</f>
        <v>0</v>
      </c>
      <c r="E822" s="3">
        <f>'Traffic overview'!E822</f>
        <v>0</v>
      </c>
      <c r="F822" s="3">
        <f>'Traffic overview'!F822</f>
        <v>0</v>
      </c>
      <c r="G822" s="3">
        <f>'Traffic overview'!G822</f>
        <v>0</v>
      </c>
      <c r="H822" s="3">
        <f>'Traffic overview'!H822</f>
        <v>0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</row>
    <row r="823" spans="1:49" x14ac:dyDescent="0.25">
      <c r="A823" s="3">
        <f>'Traffic overview'!A823</f>
        <v>815</v>
      </c>
      <c r="B823" s="3">
        <f>'Traffic overview'!B823</f>
        <v>0</v>
      </c>
      <c r="C823" s="3">
        <f>'Traffic overview'!C823</f>
        <v>0</v>
      </c>
      <c r="D823" s="3">
        <f>'Traffic overview'!D823</f>
        <v>0</v>
      </c>
      <c r="E823" s="3">
        <f>'Traffic overview'!E823</f>
        <v>0</v>
      </c>
      <c r="F823" s="3">
        <f>'Traffic overview'!F823</f>
        <v>0</v>
      </c>
      <c r="G823" s="3">
        <f>'Traffic overview'!G823</f>
        <v>0</v>
      </c>
      <c r="H823" s="3">
        <f>'Traffic overview'!H823</f>
        <v>0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</row>
    <row r="824" spans="1:49" x14ac:dyDescent="0.25">
      <c r="A824" s="3">
        <f>'Traffic overview'!A824</f>
        <v>816</v>
      </c>
      <c r="B824" s="3">
        <f>'Traffic overview'!B824</f>
        <v>0</v>
      </c>
      <c r="C824" s="3">
        <f>'Traffic overview'!C824</f>
        <v>0</v>
      </c>
      <c r="D824" s="3">
        <f>'Traffic overview'!D824</f>
        <v>0</v>
      </c>
      <c r="E824" s="3">
        <f>'Traffic overview'!E824</f>
        <v>0</v>
      </c>
      <c r="F824" s="3">
        <f>'Traffic overview'!F824</f>
        <v>0</v>
      </c>
      <c r="G824" s="3">
        <f>'Traffic overview'!G824</f>
        <v>0</v>
      </c>
      <c r="H824" s="3">
        <f>'Traffic overview'!H824</f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</row>
    <row r="825" spans="1:49" x14ac:dyDescent="0.25">
      <c r="A825" s="3">
        <f>'Traffic overview'!A825</f>
        <v>817</v>
      </c>
      <c r="B825" s="3">
        <f>'Traffic overview'!B825</f>
        <v>0</v>
      </c>
      <c r="C825" s="3">
        <f>'Traffic overview'!C825</f>
        <v>0</v>
      </c>
      <c r="D825" s="3">
        <f>'Traffic overview'!D825</f>
        <v>0</v>
      </c>
      <c r="E825" s="3">
        <f>'Traffic overview'!E825</f>
        <v>0</v>
      </c>
      <c r="F825" s="3">
        <f>'Traffic overview'!F825</f>
        <v>0</v>
      </c>
      <c r="G825" s="3">
        <f>'Traffic overview'!G825</f>
        <v>0</v>
      </c>
      <c r="H825" s="3">
        <f>'Traffic overview'!H825</f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</row>
    <row r="826" spans="1:49" x14ac:dyDescent="0.25">
      <c r="A826" s="3">
        <f>'Traffic overview'!A826</f>
        <v>818</v>
      </c>
      <c r="B826" s="3">
        <f>'Traffic overview'!B826</f>
        <v>0</v>
      </c>
      <c r="C826" s="3">
        <f>'Traffic overview'!C826</f>
        <v>0</v>
      </c>
      <c r="D826" s="3">
        <f>'Traffic overview'!D826</f>
        <v>0</v>
      </c>
      <c r="E826" s="3">
        <f>'Traffic overview'!E826</f>
        <v>0</v>
      </c>
      <c r="F826" s="3">
        <f>'Traffic overview'!F826</f>
        <v>0</v>
      </c>
      <c r="G826" s="3">
        <f>'Traffic overview'!G826</f>
        <v>0</v>
      </c>
      <c r="H826" s="3">
        <f>'Traffic overview'!H826</f>
        <v>0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</row>
    <row r="827" spans="1:49" x14ac:dyDescent="0.25">
      <c r="A827" s="3">
        <f>'Traffic overview'!A827</f>
        <v>819</v>
      </c>
      <c r="B827" s="3">
        <f>'Traffic overview'!B827</f>
        <v>0</v>
      </c>
      <c r="C827" s="3">
        <f>'Traffic overview'!C827</f>
        <v>0</v>
      </c>
      <c r="D827" s="3">
        <f>'Traffic overview'!D827</f>
        <v>0</v>
      </c>
      <c r="E827" s="3">
        <f>'Traffic overview'!E827</f>
        <v>0</v>
      </c>
      <c r="F827" s="3">
        <f>'Traffic overview'!F827</f>
        <v>0</v>
      </c>
      <c r="G827" s="3">
        <f>'Traffic overview'!G827</f>
        <v>0</v>
      </c>
      <c r="H827" s="3">
        <f>'Traffic overview'!H827</f>
        <v>0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</row>
    <row r="828" spans="1:49" x14ac:dyDescent="0.25">
      <c r="A828" s="3">
        <f>'Traffic overview'!A828</f>
        <v>820</v>
      </c>
      <c r="B828" s="3">
        <f>'Traffic overview'!B828</f>
        <v>0</v>
      </c>
      <c r="C828" s="3">
        <f>'Traffic overview'!C828</f>
        <v>0</v>
      </c>
      <c r="D828" s="3">
        <f>'Traffic overview'!D828</f>
        <v>0</v>
      </c>
      <c r="E828" s="3">
        <f>'Traffic overview'!E828</f>
        <v>0</v>
      </c>
      <c r="F828" s="3">
        <f>'Traffic overview'!F828</f>
        <v>0</v>
      </c>
      <c r="G828" s="3">
        <f>'Traffic overview'!G828</f>
        <v>0</v>
      </c>
      <c r="H828" s="3">
        <f>'Traffic overview'!H828</f>
        <v>0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</row>
    <row r="829" spans="1:49" x14ac:dyDescent="0.25">
      <c r="A829" s="3">
        <f>'Traffic overview'!A829</f>
        <v>821</v>
      </c>
      <c r="B829" s="3">
        <f>'Traffic overview'!B829</f>
        <v>0</v>
      </c>
      <c r="C829" s="3">
        <f>'Traffic overview'!C829</f>
        <v>0</v>
      </c>
      <c r="D829" s="3">
        <f>'Traffic overview'!D829</f>
        <v>0</v>
      </c>
      <c r="E829" s="3">
        <f>'Traffic overview'!E829</f>
        <v>0</v>
      </c>
      <c r="F829" s="3">
        <f>'Traffic overview'!F829</f>
        <v>0</v>
      </c>
      <c r="G829" s="3">
        <f>'Traffic overview'!G829</f>
        <v>0</v>
      </c>
      <c r="H829" s="3">
        <f>'Traffic overview'!H829</f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</row>
    <row r="830" spans="1:49" x14ac:dyDescent="0.25">
      <c r="A830" s="3">
        <f>'Traffic overview'!A830</f>
        <v>822</v>
      </c>
      <c r="B830" s="3">
        <f>'Traffic overview'!B830</f>
        <v>0</v>
      </c>
      <c r="C830" s="3">
        <f>'Traffic overview'!C830</f>
        <v>0</v>
      </c>
      <c r="D830" s="3">
        <f>'Traffic overview'!D830</f>
        <v>0</v>
      </c>
      <c r="E830" s="3">
        <f>'Traffic overview'!E830</f>
        <v>0</v>
      </c>
      <c r="F830" s="3">
        <f>'Traffic overview'!F830</f>
        <v>0</v>
      </c>
      <c r="G830" s="3">
        <f>'Traffic overview'!G830</f>
        <v>0</v>
      </c>
      <c r="H830" s="3">
        <f>'Traffic overview'!H830</f>
        <v>0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</row>
    <row r="831" spans="1:49" x14ac:dyDescent="0.25">
      <c r="A831" s="3">
        <f>'Traffic overview'!A831</f>
        <v>823</v>
      </c>
      <c r="B831" s="3">
        <f>'Traffic overview'!B831</f>
        <v>0</v>
      </c>
      <c r="C831" s="3">
        <f>'Traffic overview'!C831</f>
        <v>0</v>
      </c>
      <c r="D831" s="3">
        <f>'Traffic overview'!D831</f>
        <v>0</v>
      </c>
      <c r="E831" s="3">
        <f>'Traffic overview'!E831</f>
        <v>0</v>
      </c>
      <c r="F831" s="3">
        <f>'Traffic overview'!F831</f>
        <v>0</v>
      </c>
      <c r="G831" s="3">
        <f>'Traffic overview'!G831</f>
        <v>0</v>
      </c>
      <c r="H831" s="3">
        <f>'Traffic overview'!H831</f>
        <v>0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</row>
    <row r="832" spans="1:49" x14ac:dyDescent="0.25">
      <c r="A832" s="3">
        <f>'Traffic overview'!A832</f>
        <v>824</v>
      </c>
      <c r="B832" s="3">
        <f>'Traffic overview'!B832</f>
        <v>0</v>
      </c>
      <c r="C832" s="3">
        <f>'Traffic overview'!C832</f>
        <v>0</v>
      </c>
      <c r="D832" s="3">
        <f>'Traffic overview'!D832</f>
        <v>0</v>
      </c>
      <c r="E832" s="3">
        <f>'Traffic overview'!E832</f>
        <v>0</v>
      </c>
      <c r="F832" s="3">
        <f>'Traffic overview'!F832</f>
        <v>0</v>
      </c>
      <c r="G832" s="3">
        <f>'Traffic overview'!G832</f>
        <v>0</v>
      </c>
      <c r="H832" s="3">
        <f>'Traffic overview'!H832</f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</row>
    <row r="833" spans="1:49" x14ac:dyDescent="0.25">
      <c r="A833" s="3">
        <f>'Traffic overview'!A833</f>
        <v>825</v>
      </c>
      <c r="B833" s="3">
        <f>'Traffic overview'!B833</f>
        <v>0</v>
      </c>
      <c r="C833" s="3">
        <f>'Traffic overview'!C833</f>
        <v>0</v>
      </c>
      <c r="D833" s="3">
        <f>'Traffic overview'!D833</f>
        <v>0</v>
      </c>
      <c r="E833" s="3">
        <f>'Traffic overview'!E833</f>
        <v>0</v>
      </c>
      <c r="F833" s="3">
        <f>'Traffic overview'!F833</f>
        <v>0</v>
      </c>
      <c r="G833" s="3">
        <f>'Traffic overview'!G833</f>
        <v>0</v>
      </c>
      <c r="H833" s="3">
        <f>'Traffic overview'!H833</f>
        <v>0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</row>
    <row r="834" spans="1:49" x14ac:dyDescent="0.25">
      <c r="A834" s="3">
        <f>'Traffic overview'!A834</f>
        <v>826</v>
      </c>
      <c r="B834" s="3">
        <f>'Traffic overview'!B834</f>
        <v>0</v>
      </c>
      <c r="C834" s="3">
        <f>'Traffic overview'!C834</f>
        <v>0</v>
      </c>
      <c r="D834" s="3">
        <f>'Traffic overview'!D834</f>
        <v>0</v>
      </c>
      <c r="E834" s="3">
        <f>'Traffic overview'!E834</f>
        <v>0</v>
      </c>
      <c r="F834" s="3">
        <f>'Traffic overview'!F834</f>
        <v>0</v>
      </c>
      <c r="G834" s="3">
        <f>'Traffic overview'!G834</f>
        <v>0</v>
      </c>
      <c r="H834" s="3">
        <f>'Traffic overview'!H834</f>
        <v>0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</row>
    <row r="835" spans="1:49" x14ac:dyDescent="0.25">
      <c r="A835" s="3">
        <f>'Traffic overview'!A835</f>
        <v>827</v>
      </c>
      <c r="B835" s="3">
        <f>'Traffic overview'!B835</f>
        <v>0</v>
      </c>
      <c r="C835" s="3">
        <f>'Traffic overview'!C835</f>
        <v>0</v>
      </c>
      <c r="D835" s="3">
        <f>'Traffic overview'!D835</f>
        <v>0</v>
      </c>
      <c r="E835" s="3">
        <f>'Traffic overview'!E835</f>
        <v>0</v>
      </c>
      <c r="F835" s="3">
        <f>'Traffic overview'!F835</f>
        <v>0</v>
      </c>
      <c r="G835" s="3">
        <f>'Traffic overview'!G835</f>
        <v>0</v>
      </c>
      <c r="H835" s="3">
        <f>'Traffic overview'!H835</f>
        <v>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</row>
    <row r="836" spans="1:49" x14ac:dyDescent="0.25">
      <c r="A836" s="3">
        <f>'Traffic overview'!A836</f>
        <v>828</v>
      </c>
      <c r="B836" s="3">
        <f>'Traffic overview'!B836</f>
        <v>0</v>
      </c>
      <c r="C836" s="3">
        <f>'Traffic overview'!C836</f>
        <v>0</v>
      </c>
      <c r="D836" s="3">
        <f>'Traffic overview'!D836</f>
        <v>0</v>
      </c>
      <c r="E836" s="3">
        <f>'Traffic overview'!E836</f>
        <v>0</v>
      </c>
      <c r="F836" s="3">
        <f>'Traffic overview'!F836</f>
        <v>0</v>
      </c>
      <c r="G836" s="3">
        <f>'Traffic overview'!G836</f>
        <v>0</v>
      </c>
      <c r="H836" s="3">
        <f>'Traffic overview'!H836</f>
        <v>0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</row>
    <row r="837" spans="1:49" x14ac:dyDescent="0.25">
      <c r="A837" s="3">
        <f>'Traffic overview'!A837</f>
        <v>829</v>
      </c>
      <c r="B837" s="3">
        <f>'Traffic overview'!B837</f>
        <v>0</v>
      </c>
      <c r="C837" s="3">
        <f>'Traffic overview'!C837</f>
        <v>0</v>
      </c>
      <c r="D837" s="3">
        <f>'Traffic overview'!D837</f>
        <v>0</v>
      </c>
      <c r="E837" s="3">
        <f>'Traffic overview'!E837</f>
        <v>0</v>
      </c>
      <c r="F837" s="3">
        <f>'Traffic overview'!F837</f>
        <v>0</v>
      </c>
      <c r="G837" s="3">
        <f>'Traffic overview'!G837</f>
        <v>0</v>
      </c>
      <c r="H837" s="3">
        <f>'Traffic overview'!H837</f>
        <v>0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</row>
    <row r="838" spans="1:49" x14ac:dyDescent="0.25">
      <c r="A838" s="3">
        <f>'Traffic overview'!A838</f>
        <v>830</v>
      </c>
      <c r="B838" s="3">
        <f>'Traffic overview'!B838</f>
        <v>0</v>
      </c>
      <c r="C838" s="3">
        <f>'Traffic overview'!C838</f>
        <v>0</v>
      </c>
      <c r="D838" s="3">
        <f>'Traffic overview'!D838</f>
        <v>0</v>
      </c>
      <c r="E838" s="3">
        <f>'Traffic overview'!E838</f>
        <v>0</v>
      </c>
      <c r="F838" s="3">
        <f>'Traffic overview'!F838</f>
        <v>0</v>
      </c>
      <c r="G838" s="3">
        <f>'Traffic overview'!G838</f>
        <v>0</v>
      </c>
      <c r="H838" s="3">
        <f>'Traffic overview'!H838</f>
        <v>0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</row>
    <row r="839" spans="1:49" x14ac:dyDescent="0.25">
      <c r="A839" s="3">
        <f>'Traffic overview'!A839</f>
        <v>831</v>
      </c>
      <c r="B839" s="3">
        <f>'Traffic overview'!B839</f>
        <v>0</v>
      </c>
      <c r="C839" s="3">
        <f>'Traffic overview'!C839</f>
        <v>0</v>
      </c>
      <c r="D839" s="3">
        <f>'Traffic overview'!D839</f>
        <v>0</v>
      </c>
      <c r="E839" s="3">
        <f>'Traffic overview'!E839</f>
        <v>0</v>
      </c>
      <c r="F839" s="3">
        <f>'Traffic overview'!F839</f>
        <v>0</v>
      </c>
      <c r="G839" s="3">
        <f>'Traffic overview'!G839</f>
        <v>0</v>
      </c>
      <c r="H839" s="3">
        <f>'Traffic overview'!H839</f>
        <v>0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</row>
    <row r="840" spans="1:49" x14ac:dyDescent="0.25">
      <c r="A840" s="3">
        <f>'Traffic overview'!A840</f>
        <v>832</v>
      </c>
      <c r="B840" s="3">
        <f>'Traffic overview'!B840</f>
        <v>0</v>
      </c>
      <c r="C840" s="3">
        <f>'Traffic overview'!C840</f>
        <v>0</v>
      </c>
      <c r="D840" s="3">
        <f>'Traffic overview'!D840</f>
        <v>0</v>
      </c>
      <c r="E840" s="3">
        <f>'Traffic overview'!E840</f>
        <v>0</v>
      </c>
      <c r="F840" s="3">
        <f>'Traffic overview'!F840</f>
        <v>0</v>
      </c>
      <c r="G840" s="3">
        <f>'Traffic overview'!G840</f>
        <v>0</v>
      </c>
      <c r="H840" s="3">
        <f>'Traffic overview'!H840</f>
        <v>0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</row>
    <row r="841" spans="1:49" x14ac:dyDescent="0.25">
      <c r="A841" s="3">
        <f>'Traffic overview'!A841</f>
        <v>833</v>
      </c>
      <c r="B841" s="3">
        <f>'Traffic overview'!B841</f>
        <v>0</v>
      </c>
      <c r="C841" s="3">
        <f>'Traffic overview'!C841</f>
        <v>0</v>
      </c>
      <c r="D841" s="3">
        <f>'Traffic overview'!D841</f>
        <v>0</v>
      </c>
      <c r="E841" s="3">
        <f>'Traffic overview'!E841</f>
        <v>0</v>
      </c>
      <c r="F841" s="3">
        <f>'Traffic overview'!F841</f>
        <v>0</v>
      </c>
      <c r="G841" s="3">
        <f>'Traffic overview'!G841</f>
        <v>0</v>
      </c>
      <c r="H841" s="3">
        <f>'Traffic overview'!H841</f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</row>
    <row r="842" spans="1:49" x14ac:dyDescent="0.25">
      <c r="A842" s="3">
        <f>'Traffic overview'!A842</f>
        <v>834</v>
      </c>
      <c r="B842" s="3">
        <f>'Traffic overview'!B842</f>
        <v>0</v>
      </c>
      <c r="C842" s="3">
        <f>'Traffic overview'!C842</f>
        <v>0</v>
      </c>
      <c r="D842" s="3">
        <f>'Traffic overview'!D842</f>
        <v>0</v>
      </c>
      <c r="E842" s="3">
        <f>'Traffic overview'!E842</f>
        <v>0</v>
      </c>
      <c r="F842" s="3">
        <f>'Traffic overview'!F842</f>
        <v>0</v>
      </c>
      <c r="G842" s="3">
        <f>'Traffic overview'!G842</f>
        <v>0</v>
      </c>
      <c r="H842" s="3">
        <f>'Traffic overview'!H842</f>
        <v>0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</row>
    <row r="843" spans="1:49" x14ac:dyDescent="0.25">
      <c r="A843" s="3">
        <f>'Traffic overview'!A843</f>
        <v>835</v>
      </c>
      <c r="B843" s="3">
        <f>'Traffic overview'!B843</f>
        <v>0</v>
      </c>
      <c r="C843" s="3">
        <f>'Traffic overview'!C843</f>
        <v>0</v>
      </c>
      <c r="D843" s="3">
        <f>'Traffic overview'!D843</f>
        <v>0</v>
      </c>
      <c r="E843" s="3">
        <f>'Traffic overview'!E843</f>
        <v>0</v>
      </c>
      <c r="F843" s="3">
        <f>'Traffic overview'!F843</f>
        <v>0</v>
      </c>
      <c r="G843" s="3">
        <f>'Traffic overview'!G843</f>
        <v>0</v>
      </c>
      <c r="H843" s="3">
        <f>'Traffic overview'!H843</f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</row>
    <row r="844" spans="1:49" x14ac:dyDescent="0.25">
      <c r="A844" s="3">
        <f>'Traffic overview'!A844</f>
        <v>836</v>
      </c>
      <c r="B844" s="3">
        <f>'Traffic overview'!B844</f>
        <v>0</v>
      </c>
      <c r="C844" s="3">
        <f>'Traffic overview'!C844</f>
        <v>0</v>
      </c>
      <c r="D844" s="3">
        <f>'Traffic overview'!D844</f>
        <v>0</v>
      </c>
      <c r="E844" s="3">
        <f>'Traffic overview'!E844</f>
        <v>0</v>
      </c>
      <c r="F844" s="3">
        <f>'Traffic overview'!F844</f>
        <v>0</v>
      </c>
      <c r="G844" s="3">
        <f>'Traffic overview'!G844</f>
        <v>0</v>
      </c>
      <c r="H844" s="3">
        <f>'Traffic overview'!H844</f>
        <v>0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</row>
    <row r="845" spans="1:49" x14ac:dyDescent="0.25">
      <c r="A845" s="3">
        <f>'Traffic overview'!A845</f>
        <v>837</v>
      </c>
      <c r="B845" s="3">
        <f>'Traffic overview'!B845</f>
        <v>0</v>
      </c>
      <c r="C845" s="3">
        <f>'Traffic overview'!C845</f>
        <v>0</v>
      </c>
      <c r="D845" s="3">
        <f>'Traffic overview'!D845</f>
        <v>0</v>
      </c>
      <c r="E845" s="3">
        <f>'Traffic overview'!E845</f>
        <v>0</v>
      </c>
      <c r="F845" s="3">
        <f>'Traffic overview'!F845</f>
        <v>0</v>
      </c>
      <c r="G845" s="3">
        <f>'Traffic overview'!G845</f>
        <v>0</v>
      </c>
      <c r="H845" s="3">
        <f>'Traffic overview'!H845</f>
        <v>0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</row>
    <row r="846" spans="1:49" x14ac:dyDescent="0.25">
      <c r="A846" s="3">
        <f>'Traffic overview'!A846</f>
        <v>838</v>
      </c>
      <c r="B846" s="3">
        <f>'Traffic overview'!B846</f>
        <v>0</v>
      </c>
      <c r="C846" s="3">
        <f>'Traffic overview'!C846</f>
        <v>0</v>
      </c>
      <c r="D846" s="3">
        <f>'Traffic overview'!D846</f>
        <v>0</v>
      </c>
      <c r="E846" s="3">
        <f>'Traffic overview'!E846</f>
        <v>0</v>
      </c>
      <c r="F846" s="3">
        <f>'Traffic overview'!F846</f>
        <v>0</v>
      </c>
      <c r="G846" s="3">
        <f>'Traffic overview'!G846</f>
        <v>0</v>
      </c>
      <c r="H846" s="3">
        <f>'Traffic overview'!H846</f>
        <v>0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</row>
    <row r="847" spans="1:49" x14ac:dyDescent="0.25">
      <c r="A847" s="3">
        <f>'Traffic overview'!A847</f>
        <v>839</v>
      </c>
      <c r="B847" s="3">
        <f>'Traffic overview'!B847</f>
        <v>0</v>
      </c>
      <c r="C847" s="3">
        <f>'Traffic overview'!C847</f>
        <v>0</v>
      </c>
      <c r="D847" s="3">
        <f>'Traffic overview'!D847</f>
        <v>0</v>
      </c>
      <c r="E847" s="3">
        <f>'Traffic overview'!E847</f>
        <v>0</v>
      </c>
      <c r="F847" s="3">
        <f>'Traffic overview'!F847</f>
        <v>0</v>
      </c>
      <c r="G847" s="3">
        <f>'Traffic overview'!G847</f>
        <v>0</v>
      </c>
      <c r="H847" s="3">
        <f>'Traffic overview'!H847</f>
        <v>0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</row>
    <row r="848" spans="1:49" x14ac:dyDescent="0.25">
      <c r="A848" s="3">
        <f>'Traffic overview'!A848</f>
        <v>840</v>
      </c>
      <c r="B848" s="3">
        <f>'Traffic overview'!B848</f>
        <v>0</v>
      </c>
      <c r="C848" s="3">
        <f>'Traffic overview'!C848</f>
        <v>0</v>
      </c>
      <c r="D848" s="3">
        <f>'Traffic overview'!D848</f>
        <v>0</v>
      </c>
      <c r="E848" s="3">
        <f>'Traffic overview'!E848</f>
        <v>0</v>
      </c>
      <c r="F848" s="3">
        <f>'Traffic overview'!F848</f>
        <v>0</v>
      </c>
      <c r="G848" s="3">
        <f>'Traffic overview'!G848</f>
        <v>0</v>
      </c>
      <c r="H848" s="3">
        <f>'Traffic overview'!H848</f>
        <v>0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</row>
    <row r="849" spans="1:49" x14ac:dyDescent="0.25">
      <c r="A849" s="3">
        <f>'Traffic overview'!A849</f>
        <v>841</v>
      </c>
      <c r="B849" s="3">
        <f>'Traffic overview'!B849</f>
        <v>0</v>
      </c>
      <c r="C849" s="3">
        <f>'Traffic overview'!C849</f>
        <v>0</v>
      </c>
      <c r="D849" s="3">
        <f>'Traffic overview'!D849</f>
        <v>0</v>
      </c>
      <c r="E849" s="3">
        <f>'Traffic overview'!E849</f>
        <v>0</v>
      </c>
      <c r="F849" s="3">
        <f>'Traffic overview'!F849</f>
        <v>0</v>
      </c>
      <c r="G849" s="3">
        <f>'Traffic overview'!G849</f>
        <v>0</v>
      </c>
      <c r="H849" s="3">
        <f>'Traffic overview'!H849</f>
        <v>0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</row>
    <row r="850" spans="1:49" x14ac:dyDescent="0.25">
      <c r="A850" s="3">
        <f>'Traffic overview'!A850</f>
        <v>842</v>
      </c>
      <c r="B850" s="3">
        <f>'Traffic overview'!B850</f>
        <v>0</v>
      </c>
      <c r="C850" s="3">
        <f>'Traffic overview'!C850</f>
        <v>0</v>
      </c>
      <c r="D850" s="3">
        <f>'Traffic overview'!D850</f>
        <v>0</v>
      </c>
      <c r="E850" s="3">
        <f>'Traffic overview'!E850</f>
        <v>0</v>
      </c>
      <c r="F850" s="3">
        <f>'Traffic overview'!F850</f>
        <v>0</v>
      </c>
      <c r="G850" s="3">
        <f>'Traffic overview'!G850</f>
        <v>0</v>
      </c>
      <c r="H850" s="3">
        <f>'Traffic overview'!H850</f>
        <v>0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</row>
    <row r="851" spans="1:49" x14ac:dyDescent="0.25">
      <c r="A851" s="3">
        <f>'Traffic overview'!A851</f>
        <v>843</v>
      </c>
      <c r="B851" s="3">
        <f>'Traffic overview'!B851</f>
        <v>0</v>
      </c>
      <c r="C851" s="3">
        <f>'Traffic overview'!C851</f>
        <v>0</v>
      </c>
      <c r="D851" s="3">
        <f>'Traffic overview'!D851</f>
        <v>0</v>
      </c>
      <c r="E851" s="3">
        <f>'Traffic overview'!E851</f>
        <v>0</v>
      </c>
      <c r="F851" s="3">
        <f>'Traffic overview'!F851</f>
        <v>0</v>
      </c>
      <c r="G851" s="3">
        <f>'Traffic overview'!G851</f>
        <v>0</v>
      </c>
      <c r="H851" s="3">
        <f>'Traffic overview'!H851</f>
        <v>0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</row>
    <row r="852" spans="1:49" x14ac:dyDescent="0.25">
      <c r="A852" s="3">
        <f>'Traffic overview'!A852</f>
        <v>844</v>
      </c>
      <c r="B852" s="3">
        <f>'Traffic overview'!B852</f>
        <v>0</v>
      </c>
      <c r="C852" s="3">
        <f>'Traffic overview'!C852</f>
        <v>0</v>
      </c>
      <c r="D852" s="3">
        <f>'Traffic overview'!D852</f>
        <v>0</v>
      </c>
      <c r="E852" s="3">
        <f>'Traffic overview'!E852</f>
        <v>0</v>
      </c>
      <c r="F852" s="3">
        <f>'Traffic overview'!F852</f>
        <v>0</v>
      </c>
      <c r="G852" s="3">
        <f>'Traffic overview'!G852</f>
        <v>0</v>
      </c>
      <c r="H852" s="3">
        <f>'Traffic overview'!H852</f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</row>
    <row r="853" spans="1:49" x14ac:dyDescent="0.25">
      <c r="A853" s="3">
        <f>'Traffic overview'!A853</f>
        <v>845</v>
      </c>
      <c r="B853" s="3">
        <f>'Traffic overview'!B853</f>
        <v>0</v>
      </c>
      <c r="C853" s="3">
        <f>'Traffic overview'!C853</f>
        <v>0</v>
      </c>
      <c r="D853" s="3">
        <f>'Traffic overview'!D853</f>
        <v>0</v>
      </c>
      <c r="E853" s="3">
        <f>'Traffic overview'!E853</f>
        <v>0</v>
      </c>
      <c r="F853" s="3">
        <f>'Traffic overview'!F853</f>
        <v>0</v>
      </c>
      <c r="G853" s="3">
        <f>'Traffic overview'!G853</f>
        <v>0</v>
      </c>
      <c r="H853" s="3">
        <f>'Traffic overview'!H853</f>
        <v>0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</row>
    <row r="854" spans="1:49" x14ac:dyDescent="0.25">
      <c r="A854" s="3">
        <f>'Traffic overview'!A854</f>
        <v>846</v>
      </c>
      <c r="B854" s="3">
        <f>'Traffic overview'!B854</f>
        <v>0</v>
      </c>
      <c r="C854" s="3">
        <f>'Traffic overview'!C854</f>
        <v>0</v>
      </c>
      <c r="D854" s="3">
        <f>'Traffic overview'!D854</f>
        <v>0</v>
      </c>
      <c r="E854" s="3">
        <f>'Traffic overview'!E854</f>
        <v>0</v>
      </c>
      <c r="F854" s="3">
        <f>'Traffic overview'!F854</f>
        <v>0</v>
      </c>
      <c r="G854" s="3">
        <f>'Traffic overview'!G854</f>
        <v>0</v>
      </c>
      <c r="H854" s="3">
        <f>'Traffic overview'!H854</f>
        <v>0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</row>
    <row r="855" spans="1:49" x14ac:dyDescent="0.25">
      <c r="A855" s="3">
        <f>'Traffic overview'!A855</f>
        <v>847</v>
      </c>
      <c r="B855" s="3">
        <f>'Traffic overview'!B855</f>
        <v>0</v>
      </c>
      <c r="C855" s="3">
        <f>'Traffic overview'!C855</f>
        <v>0</v>
      </c>
      <c r="D855" s="3">
        <f>'Traffic overview'!D855</f>
        <v>0</v>
      </c>
      <c r="E855" s="3">
        <f>'Traffic overview'!E855</f>
        <v>0</v>
      </c>
      <c r="F855" s="3">
        <f>'Traffic overview'!F855</f>
        <v>0</v>
      </c>
      <c r="G855" s="3">
        <f>'Traffic overview'!G855</f>
        <v>0</v>
      </c>
      <c r="H855" s="3">
        <f>'Traffic overview'!H855</f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</row>
    <row r="856" spans="1:49" x14ac:dyDescent="0.25">
      <c r="A856" s="3">
        <f>'Traffic overview'!A856</f>
        <v>848</v>
      </c>
      <c r="B856" s="3">
        <f>'Traffic overview'!B856</f>
        <v>0</v>
      </c>
      <c r="C856" s="3">
        <f>'Traffic overview'!C856</f>
        <v>0</v>
      </c>
      <c r="D856" s="3">
        <f>'Traffic overview'!D856</f>
        <v>0</v>
      </c>
      <c r="E856" s="3">
        <f>'Traffic overview'!E856</f>
        <v>0</v>
      </c>
      <c r="F856" s="3">
        <f>'Traffic overview'!F856</f>
        <v>0</v>
      </c>
      <c r="G856" s="3">
        <f>'Traffic overview'!G856</f>
        <v>0</v>
      </c>
      <c r="H856" s="3">
        <f>'Traffic overview'!H856</f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</row>
    <row r="857" spans="1:49" x14ac:dyDescent="0.25">
      <c r="A857" s="3">
        <f>'Traffic overview'!A857</f>
        <v>849</v>
      </c>
      <c r="B857" s="3">
        <f>'Traffic overview'!B857</f>
        <v>0</v>
      </c>
      <c r="C857" s="3">
        <f>'Traffic overview'!C857</f>
        <v>0</v>
      </c>
      <c r="D857" s="3">
        <f>'Traffic overview'!D857</f>
        <v>0</v>
      </c>
      <c r="E857" s="3">
        <f>'Traffic overview'!E857</f>
        <v>0</v>
      </c>
      <c r="F857" s="3">
        <f>'Traffic overview'!F857</f>
        <v>0</v>
      </c>
      <c r="G857" s="3">
        <f>'Traffic overview'!G857</f>
        <v>0</v>
      </c>
      <c r="H857" s="3">
        <f>'Traffic overview'!H857</f>
        <v>0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</row>
    <row r="858" spans="1:49" x14ac:dyDescent="0.25">
      <c r="A858" s="3">
        <f>'Traffic overview'!A858</f>
        <v>850</v>
      </c>
      <c r="B858" s="3">
        <f>'Traffic overview'!B858</f>
        <v>0</v>
      </c>
      <c r="C858" s="3">
        <f>'Traffic overview'!C858</f>
        <v>0</v>
      </c>
      <c r="D858" s="3">
        <f>'Traffic overview'!D858</f>
        <v>0</v>
      </c>
      <c r="E858" s="3">
        <f>'Traffic overview'!E858</f>
        <v>0</v>
      </c>
      <c r="F858" s="3">
        <f>'Traffic overview'!F858</f>
        <v>0</v>
      </c>
      <c r="G858" s="3">
        <f>'Traffic overview'!G858</f>
        <v>0</v>
      </c>
      <c r="H858" s="3">
        <f>'Traffic overview'!H858</f>
        <v>0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</row>
    <row r="859" spans="1:49" x14ac:dyDescent="0.25">
      <c r="A859" s="3">
        <f>'Traffic overview'!A859</f>
        <v>851</v>
      </c>
      <c r="B859" s="3">
        <f>'Traffic overview'!B859</f>
        <v>0</v>
      </c>
      <c r="C859" s="3">
        <f>'Traffic overview'!C859</f>
        <v>0</v>
      </c>
      <c r="D859" s="3">
        <f>'Traffic overview'!D859</f>
        <v>0</v>
      </c>
      <c r="E859" s="3">
        <f>'Traffic overview'!E859</f>
        <v>0</v>
      </c>
      <c r="F859" s="3">
        <f>'Traffic overview'!F859</f>
        <v>0</v>
      </c>
      <c r="G859" s="3">
        <f>'Traffic overview'!G859</f>
        <v>0</v>
      </c>
      <c r="H859" s="3">
        <f>'Traffic overview'!H859</f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</row>
    <row r="860" spans="1:49" x14ac:dyDescent="0.25">
      <c r="A860" s="3">
        <f>'Traffic overview'!A860</f>
        <v>852</v>
      </c>
      <c r="B860" s="3">
        <f>'Traffic overview'!B860</f>
        <v>0</v>
      </c>
      <c r="C860" s="3">
        <f>'Traffic overview'!C860</f>
        <v>0</v>
      </c>
      <c r="D860" s="3">
        <f>'Traffic overview'!D860</f>
        <v>0</v>
      </c>
      <c r="E860" s="3">
        <f>'Traffic overview'!E860</f>
        <v>0</v>
      </c>
      <c r="F860" s="3">
        <f>'Traffic overview'!F860</f>
        <v>0</v>
      </c>
      <c r="G860" s="3">
        <f>'Traffic overview'!G860</f>
        <v>0</v>
      </c>
      <c r="H860" s="3">
        <f>'Traffic overview'!H860</f>
        <v>0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</row>
    <row r="861" spans="1:49" x14ac:dyDescent="0.25">
      <c r="A861" s="3">
        <f>'Traffic overview'!A861</f>
        <v>853</v>
      </c>
      <c r="B861" s="3">
        <f>'Traffic overview'!B861</f>
        <v>0</v>
      </c>
      <c r="C861" s="3">
        <f>'Traffic overview'!C861</f>
        <v>0</v>
      </c>
      <c r="D861" s="3">
        <f>'Traffic overview'!D861</f>
        <v>0</v>
      </c>
      <c r="E861" s="3">
        <f>'Traffic overview'!E861</f>
        <v>0</v>
      </c>
      <c r="F861" s="3">
        <f>'Traffic overview'!F861</f>
        <v>0</v>
      </c>
      <c r="G861" s="3">
        <f>'Traffic overview'!G861</f>
        <v>0</v>
      </c>
      <c r="H861" s="3">
        <f>'Traffic overview'!H861</f>
        <v>0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</row>
    <row r="862" spans="1:49" x14ac:dyDescent="0.25">
      <c r="A862" s="3">
        <f>'Traffic overview'!A862</f>
        <v>854</v>
      </c>
      <c r="B862" s="3">
        <f>'Traffic overview'!B862</f>
        <v>0</v>
      </c>
      <c r="C862" s="3">
        <f>'Traffic overview'!C862</f>
        <v>0</v>
      </c>
      <c r="D862" s="3">
        <f>'Traffic overview'!D862</f>
        <v>0</v>
      </c>
      <c r="E862" s="3">
        <f>'Traffic overview'!E862</f>
        <v>0</v>
      </c>
      <c r="F862" s="3">
        <f>'Traffic overview'!F862</f>
        <v>0</v>
      </c>
      <c r="G862" s="3">
        <f>'Traffic overview'!G862</f>
        <v>0</v>
      </c>
      <c r="H862" s="3">
        <f>'Traffic overview'!H862</f>
        <v>0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</row>
    <row r="863" spans="1:49" x14ac:dyDescent="0.25">
      <c r="A863" s="3">
        <f>'Traffic overview'!A863</f>
        <v>855</v>
      </c>
      <c r="B863" s="3">
        <f>'Traffic overview'!B863</f>
        <v>0</v>
      </c>
      <c r="C863" s="3">
        <f>'Traffic overview'!C863</f>
        <v>0</v>
      </c>
      <c r="D863" s="3">
        <f>'Traffic overview'!D863</f>
        <v>0</v>
      </c>
      <c r="E863" s="3">
        <f>'Traffic overview'!E863</f>
        <v>0</v>
      </c>
      <c r="F863" s="3">
        <f>'Traffic overview'!F863</f>
        <v>0</v>
      </c>
      <c r="G863" s="3">
        <f>'Traffic overview'!G863</f>
        <v>0</v>
      </c>
      <c r="H863" s="3">
        <f>'Traffic overview'!H863</f>
        <v>0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</row>
    <row r="864" spans="1:49" x14ac:dyDescent="0.25">
      <c r="A864" s="3">
        <f>'Traffic overview'!A864</f>
        <v>856</v>
      </c>
      <c r="B864" s="3">
        <f>'Traffic overview'!B864</f>
        <v>0</v>
      </c>
      <c r="C864" s="3">
        <f>'Traffic overview'!C864</f>
        <v>0</v>
      </c>
      <c r="D864" s="3">
        <f>'Traffic overview'!D864</f>
        <v>0</v>
      </c>
      <c r="E864" s="3">
        <f>'Traffic overview'!E864</f>
        <v>0</v>
      </c>
      <c r="F864" s="3">
        <f>'Traffic overview'!F864</f>
        <v>0</v>
      </c>
      <c r="G864" s="3">
        <f>'Traffic overview'!G864</f>
        <v>0</v>
      </c>
      <c r="H864" s="3">
        <f>'Traffic overview'!H864</f>
        <v>0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</row>
    <row r="865" spans="1:49" x14ac:dyDescent="0.25">
      <c r="A865" s="3">
        <f>'Traffic overview'!A865</f>
        <v>857</v>
      </c>
      <c r="B865" s="3">
        <f>'Traffic overview'!B865</f>
        <v>0</v>
      </c>
      <c r="C865" s="3">
        <f>'Traffic overview'!C865</f>
        <v>0</v>
      </c>
      <c r="D865" s="3">
        <f>'Traffic overview'!D865</f>
        <v>0</v>
      </c>
      <c r="E865" s="3">
        <f>'Traffic overview'!E865</f>
        <v>0</v>
      </c>
      <c r="F865" s="3">
        <f>'Traffic overview'!F865</f>
        <v>0</v>
      </c>
      <c r="G865" s="3">
        <f>'Traffic overview'!G865</f>
        <v>0</v>
      </c>
      <c r="H865" s="3">
        <f>'Traffic overview'!H865</f>
        <v>0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</row>
    <row r="866" spans="1:49" x14ac:dyDescent="0.25">
      <c r="A866" s="3">
        <f>'Traffic overview'!A866</f>
        <v>858</v>
      </c>
      <c r="B866" s="3">
        <f>'Traffic overview'!B866</f>
        <v>0</v>
      </c>
      <c r="C866" s="3">
        <f>'Traffic overview'!C866</f>
        <v>0</v>
      </c>
      <c r="D866" s="3">
        <f>'Traffic overview'!D866</f>
        <v>0</v>
      </c>
      <c r="E866" s="3">
        <f>'Traffic overview'!E866</f>
        <v>0</v>
      </c>
      <c r="F866" s="3">
        <f>'Traffic overview'!F866</f>
        <v>0</v>
      </c>
      <c r="G866" s="3">
        <f>'Traffic overview'!G866</f>
        <v>0</v>
      </c>
      <c r="H866" s="3">
        <f>'Traffic overview'!H866</f>
        <v>0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</row>
    <row r="867" spans="1:49" x14ac:dyDescent="0.25">
      <c r="A867" s="3">
        <f>'Traffic overview'!A867</f>
        <v>859</v>
      </c>
      <c r="B867" s="3">
        <f>'Traffic overview'!B867</f>
        <v>0</v>
      </c>
      <c r="C867" s="3">
        <f>'Traffic overview'!C867</f>
        <v>0</v>
      </c>
      <c r="D867" s="3">
        <f>'Traffic overview'!D867</f>
        <v>0</v>
      </c>
      <c r="E867" s="3">
        <f>'Traffic overview'!E867</f>
        <v>0</v>
      </c>
      <c r="F867" s="3">
        <f>'Traffic overview'!F867</f>
        <v>0</v>
      </c>
      <c r="G867" s="3">
        <f>'Traffic overview'!G867</f>
        <v>0</v>
      </c>
      <c r="H867" s="3">
        <f>'Traffic overview'!H867</f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</row>
    <row r="868" spans="1:49" x14ac:dyDescent="0.25">
      <c r="A868" s="3">
        <f>'Traffic overview'!A868</f>
        <v>860</v>
      </c>
      <c r="B868" s="3">
        <f>'Traffic overview'!B868</f>
        <v>0</v>
      </c>
      <c r="C868" s="3">
        <f>'Traffic overview'!C868</f>
        <v>0</v>
      </c>
      <c r="D868" s="3">
        <f>'Traffic overview'!D868</f>
        <v>0</v>
      </c>
      <c r="E868" s="3">
        <f>'Traffic overview'!E868</f>
        <v>0</v>
      </c>
      <c r="F868" s="3">
        <f>'Traffic overview'!F868</f>
        <v>0</v>
      </c>
      <c r="G868" s="3">
        <f>'Traffic overview'!G868</f>
        <v>0</v>
      </c>
      <c r="H868" s="3">
        <f>'Traffic overview'!H868</f>
        <v>0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</row>
    <row r="869" spans="1:49" x14ac:dyDescent="0.25">
      <c r="A869" s="3">
        <f>'Traffic overview'!A869</f>
        <v>861</v>
      </c>
      <c r="B869" s="3">
        <f>'Traffic overview'!B869</f>
        <v>0</v>
      </c>
      <c r="C869" s="3">
        <f>'Traffic overview'!C869</f>
        <v>0</v>
      </c>
      <c r="D869" s="3">
        <f>'Traffic overview'!D869</f>
        <v>0</v>
      </c>
      <c r="E869" s="3">
        <f>'Traffic overview'!E869</f>
        <v>0</v>
      </c>
      <c r="F869" s="3">
        <f>'Traffic overview'!F869</f>
        <v>0</v>
      </c>
      <c r="G869" s="3">
        <f>'Traffic overview'!G869</f>
        <v>0</v>
      </c>
      <c r="H869" s="3">
        <f>'Traffic overview'!H869</f>
        <v>0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</row>
    <row r="870" spans="1:49" x14ac:dyDescent="0.25">
      <c r="A870" s="3">
        <f>'Traffic overview'!A870</f>
        <v>862</v>
      </c>
      <c r="B870" s="3">
        <f>'Traffic overview'!B870</f>
        <v>0</v>
      </c>
      <c r="C870" s="3">
        <f>'Traffic overview'!C870</f>
        <v>0</v>
      </c>
      <c r="D870" s="3">
        <f>'Traffic overview'!D870</f>
        <v>0</v>
      </c>
      <c r="E870" s="3">
        <f>'Traffic overview'!E870</f>
        <v>0</v>
      </c>
      <c r="F870" s="3">
        <f>'Traffic overview'!F870</f>
        <v>0</v>
      </c>
      <c r="G870" s="3">
        <f>'Traffic overview'!G870</f>
        <v>0</v>
      </c>
      <c r="H870" s="3">
        <f>'Traffic overview'!H870</f>
        <v>0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</row>
    <row r="871" spans="1:49" x14ac:dyDescent="0.25">
      <c r="A871" s="3">
        <f>'Traffic overview'!A871</f>
        <v>863</v>
      </c>
      <c r="B871" s="3">
        <f>'Traffic overview'!B871</f>
        <v>0</v>
      </c>
      <c r="C871" s="3">
        <f>'Traffic overview'!C871</f>
        <v>0</v>
      </c>
      <c r="D871" s="3">
        <f>'Traffic overview'!D871</f>
        <v>0</v>
      </c>
      <c r="E871" s="3">
        <f>'Traffic overview'!E871</f>
        <v>0</v>
      </c>
      <c r="F871" s="3">
        <f>'Traffic overview'!F871</f>
        <v>0</v>
      </c>
      <c r="G871" s="3">
        <f>'Traffic overview'!G871</f>
        <v>0</v>
      </c>
      <c r="H871" s="3">
        <f>'Traffic overview'!H871</f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</row>
    <row r="872" spans="1:49" x14ac:dyDescent="0.25">
      <c r="A872" s="3">
        <f>'Traffic overview'!A872</f>
        <v>864</v>
      </c>
      <c r="B872" s="3">
        <f>'Traffic overview'!B872</f>
        <v>0</v>
      </c>
      <c r="C872" s="3">
        <f>'Traffic overview'!C872</f>
        <v>0</v>
      </c>
      <c r="D872" s="3">
        <f>'Traffic overview'!D872</f>
        <v>0</v>
      </c>
      <c r="E872" s="3">
        <f>'Traffic overview'!E872</f>
        <v>0</v>
      </c>
      <c r="F872" s="3">
        <f>'Traffic overview'!F872</f>
        <v>0</v>
      </c>
      <c r="G872" s="3">
        <f>'Traffic overview'!G872</f>
        <v>0</v>
      </c>
      <c r="H872" s="3">
        <f>'Traffic overview'!H872</f>
        <v>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</row>
    <row r="873" spans="1:49" x14ac:dyDescent="0.25">
      <c r="A873" s="3">
        <f>'Traffic overview'!A873</f>
        <v>865</v>
      </c>
      <c r="B873" s="3">
        <f>'Traffic overview'!B873</f>
        <v>0</v>
      </c>
      <c r="C873" s="3">
        <f>'Traffic overview'!C873</f>
        <v>0</v>
      </c>
      <c r="D873" s="3">
        <f>'Traffic overview'!D873</f>
        <v>0</v>
      </c>
      <c r="E873" s="3">
        <f>'Traffic overview'!E873</f>
        <v>0</v>
      </c>
      <c r="F873" s="3">
        <f>'Traffic overview'!F873</f>
        <v>0</v>
      </c>
      <c r="G873" s="3">
        <f>'Traffic overview'!G873</f>
        <v>0</v>
      </c>
      <c r="H873" s="3">
        <f>'Traffic overview'!H873</f>
        <v>0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</row>
    <row r="874" spans="1:49" x14ac:dyDescent="0.25">
      <c r="A874" s="3">
        <f>'Traffic overview'!A874</f>
        <v>866</v>
      </c>
      <c r="B874" s="3">
        <f>'Traffic overview'!B874</f>
        <v>0</v>
      </c>
      <c r="C874" s="3">
        <f>'Traffic overview'!C874</f>
        <v>0</v>
      </c>
      <c r="D874" s="3">
        <f>'Traffic overview'!D874</f>
        <v>0</v>
      </c>
      <c r="E874" s="3">
        <f>'Traffic overview'!E874</f>
        <v>0</v>
      </c>
      <c r="F874" s="3">
        <f>'Traffic overview'!F874</f>
        <v>0</v>
      </c>
      <c r="G874" s="3">
        <f>'Traffic overview'!G874</f>
        <v>0</v>
      </c>
      <c r="H874" s="3">
        <f>'Traffic overview'!H874</f>
        <v>0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</row>
    <row r="875" spans="1:49" x14ac:dyDescent="0.25">
      <c r="A875" s="3">
        <f>'Traffic overview'!A875</f>
        <v>867</v>
      </c>
      <c r="B875" s="3">
        <f>'Traffic overview'!B875</f>
        <v>0</v>
      </c>
      <c r="C875" s="3">
        <f>'Traffic overview'!C875</f>
        <v>0</v>
      </c>
      <c r="D875" s="3">
        <f>'Traffic overview'!D875</f>
        <v>0</v>
      </c>
      <c r="E875" s="3">
        <f>'Traffic overview'!E875</f>
        <v>0</v>
      </c>
      <c r="F875" s="3">
        <f>'Traffic overview'!F875</f>
        <v>0</v>
      </c>
      <c r="G875" s="3">
        <f>'Traffic overview'!G875</f>
        <v>0</v>
      </c>
      <c r="H875" s="3">
        <f>'Traffic overview'!H875</f>
        <v>0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</row>
    <row r="876" spans="1:49" x14ac:dyDescent="0.25">
      <c r="A876" s="3">
        <f>'Traffic overview'!A876</f>
        <v>868</v>
      </c>
      <c r="B876" s="3">
        <f>'Traffic overview'!B876</f>
        <v>0</v>
      </c>
      <c r="C876" s="3">
        <f>'Traffic overview'!C876</f>
        <v>0</v>
      </c>
      <c r="D876" s="3">
        <f>'Traffic overview'!D876</f>
        <v>0</v>
      </c>
      <c r="E876" s="3">
        <f>'Traffic overview'!E876</f>
        <v>0</v>
      </c>
      <c r="F876" s="3">
        <f>'Traffic overview'!F876</f>
        <v>0</v>
      </c>
      <c r="G876" s="3">
        <f>'Traffic overview'!G876</f>
        <v>0</v>
      </c>
      <c r="H876" s="3">
        <f>'Traffic overview'!H876</f>
        <v>0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</row>
    <row r="877" spans="1:49" x14ac:dyDescent="0.25">
      <c r="A877" s="3">
        <f>'Traffic overview'!A877</f>
        <v>869</v>
      </c>
      <c r="B877" s="3">
        <f>'Traffic overview'!B877</f>
        <v>0</v>
      </c>
      <c r="C877" s="3">
        <f>'Traffic overview'!C877</f>
        <v>0</v>
      </c>
      <c r="D877" s="3">
        <f>'Traffic overview'!D877</f>
        <v>0</v>
      </c>
      <c r="E877" s="3">
        <f>'Traffic overview'!E877</f>
        <v>0</v>
      </c>
      <c r="F877" s="3">
        <f>'Traffic overview'!F877</f>
        <v>0</v>
      </c>
      <c r="G877" s="3">
        <f>'Traffic overview'!G877</f>
        <v>0</v>
      </c>
      <c r="H877" s="3">
        <f>'Traffic overview'!H877</f>
        <v>0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</row>
    <row r="878" spans="1:49" x14ac:dyDescent="0.25">
      <c r="A878" s="3">
        <f>'Traffic overview'!A878</f>
        <v>870</v>
      </c>
      <c r="B878" s="3">
        <f>'Traffic overview'!B878</f>
        <v>0</v>
      </c>
      <c r="C878" s="3">
        <f>'Traffic overview'!C878</f>
        <v>0</v>
      </c>
      <c r="D878" s="3">
        <f>'Traffic overview'!D878</f>
        <v>0</v>
      </c>
      <c r="E878" s="3">
        <f>'Traffic overview'!E878</f>
        <v>0</v>
      </c>
      <c r="F878" s="3">
        <f>'Traffic overview'!F878</f>
        <v>0</v>
      </c>
      <c r="G878" s="3">
        <f>'Traffic overview'!G878</f>
        <v>0</v>
      </c>
      <c r="H878" s="3">
        <f>'Traffic overview'!H878</f>
        <v>0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</row>
    <row r="879" spans="1:49" x14ac:dyDescent="0.25">
      <c r="A879" s="3">
        <f>'Traffic overview'!A879</f>
        <v>871</v>
      </c>
      <c r="B879" s="3">
        <f>'Traffic overview'!B879</f>
        <v>0</v>
      </c>
      <c r="C879" s="3">
        <f>'Traffic overview'!C879</f>
        <v>0</v>
      </c>
      <c r="D879" s="3">
        <f>'Traffic overview'!D879</f>
        <v>0</v>
      </c>
      <c r="E879" s="3">
        <f>'Traffic overview'!E879</f>
        <v>0</v>
      </c>
      <c r="F879" s="3">
        <f>'Traffic overview'!F879</f>
        <v>0</v>
      </c>
      <c r="G879" s="3">
        <f>'Traffic overview'!G879</f>
        <v>0</v>
      </c>
      <c r="H879" s="3">
        <f>'Traffic overview'!H879</f>
        <v>0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</row>
    <row r="880" spans="1:49" x14ac:dyDescent="0.25">
      <c r="A880" s="3">
        <f>'Traffic overview'!A880</f>
        <v>872</v>
      </c>
      <c r="B880" s="3">
        <f>'Traffic overview'!B880</f>
        <v>0</v>
      </c>
      <c r="C880" s="3">
        <f>'Traffic overview'!C880</f>
        <v>0</v>
      </c>
      <c r="D880" s="3">
        <f>'Traffic overview'!D880</f>
        <v>0</v>
      </c>
      <c r="E880" s="3">
        <f>'Traffic overview'!E880</f>
        <v>0</v>
      </c>
      <c r="F880" s="3">
        <f>'Traffic overview'!F880</f>
        <v>0</v>
      </c>
      <c r="G880" s="3">
        <f>'Traffic overview'!G880</f>
        <v>0</v>
      </c>
      <c r="H880" s="3">
        <f>'Traffic overview'!H880</f>
        <v>0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</row>
    <row r="881" spans="1:49" x14ac:dyDescent="0.25">
      <c r="A881" s="3">
        <f>'Traffic overview'!A881</f>
        <v>873</v>
      </c>
      <c r="B881" s="3">
        <f>'Traffic overview'!B881</f>
        <v>0</v>
      </c>
      <c r="C881" s="3">
        <f>'Traffic overview'!C881</f>
        <v>0</v>
      </c>
      <c r="D881" s="3">
        <f>'Traffic overview'!D881</f>
        <v>0</v>
      </c>
      <c r="E881" s="3">
        <f>'Traffic overview'!E881</f>
        <v>0</v>
      </c>
      <c r="F881" s="3">
        <f>'Traffic overview'!F881</f>
        <v>0</v>
      </c>
      <c r="G881" s="3">
        <f>'Traffic overview'!G881</f>
        <v>0</v>
      </c>
      <c r="H881" s="3">
        <f>'Traffic overview'!H881</f>
        <v>0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</row>
    <row r="882" spans="1:49" x14ac:dyDescent="0.25">
      <c r="A882" s="3">
        <f>'Traffic overview'!A882</f>
        <v>874</v>
      </c>
      <c r="B882" s="3">
        <f>'Traffic overview'!B882</f>
        <v>0</v>
      </c>
      <c r="C882" s="3">
        <f>'Traffic overview'!C882</f>
        <v>0</v>
      </c>
      <c r="D882" s="3">
        <f>'Traffic overview'!D882</f>
        <v>0</v>
      </c>
      <c r="E882" s="3">
        <f>'Traffic overview'!E882</f>
        <v>0</v>
      </c>
      <c r="F882" s="3">
        <f>'Traffic overview'!F882</f>
        <v>0</v>
      </c>
      <c r="G882" s="3">
        <f>'Traffic overview'!G882</f>
        <v>0</v>
      </c>
      <c r="H882" s="3">
        <f>'Traffic overview'!H882</f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</row>
    <row r="883" spans="1:49" x14ac:dyDescent="0.25">
      <c r="A883" s="3">
        <f>'Traffic overview'!A883</f>
        <v>875</v>
      </c>
      <c r="B883" s="3">
        <f>'Traffic overview'!B883</f>
        <v>0</v>
      </c>
      <c r="C883" s="3">
        <f>'Traffic overview'!C883</f>
        <v>0</v>
      </c>
      <c r="D883" s="3">
        <f>'Traffic overview'!D883</f>
        <v>0</v>
      </c>
      <c r="E883" s="3">
        <f>'Traffic overview'!E883</f>
        <v>0</v>
      </c>
      <c r="F883" s="3">
        <f>'Traffic overview'!F883</f>
        <v>0</v>
      </c>
      <c r="G883" s="3">
        <f>'Traffic overview'!G883</f>
        <v>0</v>
      </c>
      <c r="H883" s="3">
        <f>'Traffic overview'!H883</f>
        <v>0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</row>
    <row r="884" spans="1:49" x14ac:dyDescent="0.25">
      <c r="A884" s="3">
        <f>'Traffic overview'!A884</f>
        <v>876</v>
      </c>
      <c r="B884" s="3">
        <f>'Traffic overview'!B884</f>
        <v>0</v>
      </c>
      <c r="C884" s="3">
        <f>'Traffic overview'!C884</f>
        <v>0</v>
      </c>
      <c r="D884" s="3">
        <f>'Traffic overview'!D884</f>
        <v>0</v>
      </c>
      <c r="E884" s="3">
        <f>'Traffic overview'!E884</f>
        <v>0</v>
      </c>
      <c r="F884" s="3">
        <f>'Traffic overview'!F884</f>
        <v>0</v>
      </c>
      <c r="G884" s="3">
        <f>'Traffic overview'!G884</f>
        <v>0</v>
      </c>
      <c r="H884" s="3">
        <f>'Traffic overview'!H884</f>
        <v>0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</row>
    <row r="885" spans="1:49" x14ac:dyDescent="0.25">
      <c r="A885" s="3">
        <f>'Traffic overview'!A885</f>
        <v>877</v>
      </c>
      <c r="B885" s="3">
        <f>'Traffic overview'!B885</f>
        <v>0</v>
      </c>
      <c r="C885" s="3">
        <f>'Traffic overview'!C885</f>
        <v>0</v>
      </c>
      <c r="D885" s="3">
        <f>'Traffic overview'!D885</f>
        <v>0</v>
      </c>
      <c r="E885" s="3">
        <f>'Traffic overview'!E885</f>
        <v>0</v>
      </c>
      <c r="F885" s="3">
        <f>'Traffic overview'!F885</f>
        <v>0</v>
      </c>
      <c r="G885" s="3">
        <f>'Traffic overview'!G885</f>
        <v>0</v>
      </c>
      <c r="H885" s="3">
        <f>'Traffic overview'!H885</f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</row>
    <row r="886" spans="1:49" x14ac:dyDescent="0.25">
      <c r="A886" s="3">
        <f>'Traffic overview'!A886</f>
        <v>878</v>
      </c>
      <c r="B886" s="3">
        <f>'Traffic overview'!B886</f>
        <v>0</v>
      </c>
      <c r="C886" s="3">
        <f>'Traffic overview'!C886</f>
        <v>0</v>
      </c>
      <c r="D886" s="3">
        <f>'Traffic overview'!D886</f>
        <v>0</v>
      </c>
      <c r="E886" s="3">
        <f>'Traffic overview'!E886</f>
        <v>0</v>
      </c>
      <c r="F886" s="3">
        <f>'Traffic overview'!F886</f>
        <v>0</v>
      </c>
      <c r="G886" s="3">
        <f>'Traffic overview'!G886</f>
        <v>0</v>
      </c>
      <c r="H886" s="3">
        <f>'Traffic overview'!H886</f>
        <v>0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</row>
    <row r="887" spans="1:49" x14ac:dyDescent="0.25">
      <c r="A887" s="3">
        <f>'Traffic overview'!A887</f>
        <v>879</v>
      </c>
      <c r="B887" s="3">
        <f>'Traffic overview'!B887</f>
        <v>0</v>
      </c>
      <c r="C887" s="3">
        <f>'Traffic overview'!C887</f>
        <v>0</v>
      </c>
      <c r="D887" s="3">
        <f>'Traffic overview'!D887</f>
        <v>0</v>
      </c>
      <c r="E887" s="3">
        <f>'Traffic overview'!E887</f>
        <v>0</v>
      </c>
      <c r="F887" s="3">
        <f>'Traffic overview'!F887</f>
        <v>0</v>
      </c>
      <c r="G887" s="3">
        <f>'Traffic overview'!G887</f>
        <v>0</v>
      </c>
      <c r="H887" s="3">
        <f>'Traffic overview'!H887</f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</row>
    <row r="888" spans="1:49" x14ac:dyDescent="0.25">
      <c r="A888" s="3">
        <f>'Traffic overview'!A888</f>
        <v>880</v>
      </c>
      <c r="B888" s="3">
        <f>'Traffic overview'!B888</f>
        <v>0</v>
      </c>
      <c r="C888" s="3">
        <f>'Traffic overview'!C888</f>
        <v>0</v>
      </c>
      <c r="D888" s="3">
        <f>'Traffic overview'!D888</f>
        <v>0</v>
      </c>
      <c r="E888" s="3">
        <f>'Traffic overview'!E888</f>
        <v>0</v>
      </c>
      <c r="F888" s="3">
        <f>'Traffic overview'!F888</f>
        <v>0</v>
      </c>
      <c r="G888" s="3">
        <f>'Traffic overview'!G888</f>
        <v>0</v>
      </c>
      <c r="H888" s="3">
        <f>'Traffic overview'!H888</f>
        <v>0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</row>
    <row r="889" spans="1:49" x14ac:dyDescent="0.25">
      <c r="A889" s="3">
        <f>'Traffic overview'!A889</f>
        <v>881</v>
      </c>
      <c r="B889" s="3">
        <f>'Traffic overview'!B889</f>
        <v>0</v>
      </c>
      <c r="C889" s="3">
        <f>'Traffic overview'!C889</f>
        <v>0</v>
      </c>
      <c r="D889" s="3">
        <f>'Traffic overview'!D889</f>
        <v>0</v>
      </c>
      <c r="E889" s="3">
        <f>'Traffic overview'!E889</f>
        <v>0</v>
      </c>
      <c r="F889" s="3">
        <f>'Traffic overview'!F889</f>
        <v>0</v>
      </c>
      <c r="G889" s="3">
        <f>'Traffic overview'!G889</f>
        <v>0</v>
      </c>
      <c r="H889" s="3">
        <f>'Traffic overview'!H889</f>
        <v>0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</row>
    <row r="890" spans="1:49" x14ac:dyDescent="0.25">
      <c r="A890" s="3">
        <f>'Traffic overview'!A890</f>
        <v>882</v>
      </c>
      <c r="B890" s="3">
        <f>'Traffic overview'!B890</f>
        <v>0</v>
      </c>
      <c r="C890" s="3">
        <f>'Traffic overview'!C890</f>
        <v>0</v>
      </c>
      <c r="D890" s="3">
        <f>'Traffic overview'!D890</f>
        <v>0</v>
      </c>
      <c r="E890" s="3">
        <f>'Traffic overview'!E890</f>
        <v>0</v>
      </c>
      <c r="F890" s="3">
        <f>'Traffic overview'!F890</f>
        <v>0</v>
      </c>
      <c r="G890" s="3">
        <f>'Traffic overview'!G890</f>
        <v>0</v>
      </c>
      <c r="H890" s="3">
        <f>'Traffic overview'!H890</f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</row>
    <row r="891" spans="1:49" x14ac:dyDescent="0.25">
      <c r="A891" s="3">
        <f>'Traffic overview'!A891</f>
        <v>883</v>
      </c>
      <c r="B891" s="3">
        <f>'Traffic overview'!B891</f>
        <v>0</v>
      </c>
      <c r="C891" s="3">
        <f>'Traffic overview'!C891</f>
        <v>0</v>
      </c>
      <c r="D891" s="3">
        <f>'Traffic overview'!D891</f>
        <v>0</v>
      </c>
      <c r="E891" s="3">
        <f>'Traffic overview'!E891</f>
        <v>0</v>
      </c>
      <c r="F891" s="3">
        <f>'Traffic overview'!F891</f>
        <v>0</v>
      </c>
      <c r="G891" s="3">
        <f>'Traffic overview'!G891</f>
        <v>0</v>
      </c>
      <c r="H891" s="3">
        <f>'Traffic overview'!H891</f>
        <v>0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</row>
    <row r="892" spans="1:49" x14ac:dyDescent="0.25">
      <c r="A892" s="3">
        <f>'Traffic overview'!A892</f>
        <v>884</v>
      </c>
      <c r="B892" s="3">
        <f>'Traffic overview'!B892</f>
        <v>0</v>
      </c>
      <c r="C892" s="3">
        <f>'Traffic overview'!C892</f>
        <v>0</v>
      </c>
      <c r="D892" s="3">
        <f>'Traffic overview'!D892</f>
        <v>0</v>
      </c>
      <c r="E892" s="3">
        <f>'Traffic overview'!E892</f>
        <v>0</v>
      </c>
      <c r="F892" s="3">
        <f>'Traffic overview'!F892</f>
        <v>0</v>
      </c>
      <c r="G892" s="3">
        <f>'Traffic overview'!G892</f>
        <v>0</v>
      </c>
      <c r="H892" s="3">
        <f>'Traffic overview'!H892</f>
        <v>0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</row>
    <row r="893" spans="1:49" x14ac:dyDescent="0.25">
      <c r="A893" s="3">
        <f>'Traffic overview'!A893</f>
        <v>885</v>
      </c>
      <c r="B893" s="3">
        <f>'Traffic overview'!B893</f>
        <v>0</v>
      </c>
      <c r="C893" s="3">
        <f>'Traffic overview'!C893</f>
        <v>0</v>
      </c>
      <c r="D893" s="3">
        <f>'Traffic overview'!D893</f>
        <v>0</v>
      </c>
      <c r="E893" s="3">
        <f>'Traffic overview'!E893</f>
        <v>0</v>
      </c>
      <c r="F893" s="3">
        <f>'Traffic overview'!F893</f>
        <v>0</v>
      </c>
      <c r="G893" s="3">
        <f>'Traffic overview'!G893</f>
        <v>0</v>
      </c>
      <c r="H893" s="3">
        <f>'Traffic overview'!H893</f>
        <v>0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</row>
    <row r="894" spans="1:49" x14ac:dyDescent="0.25">
      <c r="A894" s="3">
        <f>'Traffic overview'!A894</f>
        <v>886</v>
      </c>
      <c r="B894" s="3">
        <f>'Traffic overview'!B894</f>
        <v>0</v>
      </c>
      <c r="C894" s="3">
        <f>'Traffic overview'!C894</f>
        <v>0</v>
      </c>
      <c r="D894" s="3">
        <f>'Traffic overview'!D894</f>
        <v>0</v>
      </c>
      <c r="E894" s="3">
        <f>'Traffic overview'!E894</f>
        <v>0</v>
      </c>
      <c r="F894" s="3">
        <f>'Traffic overview'!F894</f>
        <v>0</v>
      </c>
      <c r="G894" s="3">
        <f>'Traffic overview'!G894</f>
        <v>0</v>
      </c>
      <c r="H894" s="3">
        <f>'Traffic overview'!H894</f>
        <v>0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</row>
    <row r="895" spans="1:49" x14ac:dyDescent="0.25">
      <c r="A895" s="3">
        <f>'Traffic overview'!A895</f>
        <v>887</v>
      </c>
      <c r="B895" s="3">
        <f>'Traffic overview'!B895</f>
        <v>0</v>
      </c>
      <c r="C895" s="3">
        <f>'Traffic overview'!C895</f>
        <v>0</v>
      </c>
      <c r="D895" s="3">
        <f>'Traffic overview'!D895</f>
        <v>0</v>
      </c>
      <c r="E895" s="3">
        <f>'Traffic overview'!E895</f>
        <v>0</v>
      </c>
      <c r="F895" s="3">
        <f>'Traffic overview'!F895</f>
        <v>0</v>
      </c>
      <c r="G895" s="3">
        <f>'Traffic overview'!G895</f>
        <v>0</v>
      </c>
      <c r="H895" s="3">
        <f>'Traffic overview'!H895</f>
        <v>0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</row>
    <row r="896" spans="1:49" x14ac:dyDescent="0.25">
      <c r="A896" s="3">
        <f>'Traffic overview'!A896</f>
        <v>888</v>
      </c>
      <c r="B896" s="3">
        <f>'Traffic overview'!B896</f>
        <v>0</v>
      </c>
      <c r="C896" s="3">
        <f>'Traffic overview'!C896</f>
        <v>0</v>
      </c>
      <c r="D896" s="3">
        <f>'Traffic overview'!D896</f>
        <v>0</v>
      </c>
      <c r="E896" s="3">
        <f>'Traffic overview'!E896</f>
        <v>0</v>
      </c>
      <c r="F896" s="3">
        <f>'Traffic overview'!F896</f>
        <v>0</v>
      </c>
      <c r="G896" s="3">
        <f>'Traffic overview'!G896</f>
        <v>0</v>
      </c>
      <c r="H896" s="3">
        <f>'Traffic overview'!H896</f>
        <v>0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</row>
    <row r="897" spans="1:49" x14ac:dyDescent="0.25">
      <c r="A897" s="3">
        <f>'Traffic overview'!A897</f>
        <v>889</v>
      </c>
      <c r="B897" s="3">
        <f>'Traffic overview'!B897</f>
        <v>0</v>
      </c>
      <c r="C897" s="3">
        <f>'Traffic overview'!C897</f>
        <v>0</v>
      </c>
      <c r="D897" s="3">
        <f>'Traffic overview'!D897</f>
        <v>0</v>
      </c>
      <c r="E897" s="3">
        <f>'Traffic overview'!E897</f>
        <v>0</v>
      </c>
      <c r="F897" s="3">
        <f>'Traffic overview'!F897</f>
        <v>0</v>
      </c>
      <c r="G897" s="3">
        <f>'Traffic overview'!G897</f>
        <v>0</v>
      </c>
      <c r="H897" s="3">
        <f>'Traffic overview'!H897</f>
        <v>0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</row>
    <row r="898" spans="1:49" x14ac:dyDescent="0.25">
      <c r="A898" s="3">
        <f>'Traffic overview'!A898</f>
        <v>890</v>
      </c>
      <c r="B898" s="3">
        <f>'Traffic overview'!B898</f>
        <v>0</v>
      </c>
      <c r="C898" s="3">
        <f>'Traffic overview'!C898</f>
        <v>0</v>
      </c>
      <c r="D898" s="3">
        <f>'Traffic overview'!D898</f>
        <v>0</v>
      </c>
      <c r="E898" s="3">
        <f>'Traffic overview'!E898</f>
        <v>0</v>
      </c>
      <c r="F898" s="3">
        <f>'Traffic overview'!F898</f>
        <v>0</v>
      </c>
      <c r="G898" s="3">
        <f>'Traffic overview'!G898</f>
        <v>0</v>
      </c>
      <c r="H898" s="3">
        <f>'Traffic overview'!H898</f>
        <v>0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</row>
    <row r="899" spans="1:49" x14ac:dyDescent="0.25">
      <c r="A899" s="3">
        <f>'Traffic overview'!A899</f>
        <v>891</v>
      </c>
      <c r="B899" s="3">
        <f>'Traffic overview'!B899</f>
        <v>0</v>
      </c>
      <c r="C899" s="3">
        <f>'Traffic overview'!C899</f>
        <v>0</v>
      </c>
      <c r="D899" s="3">
        <f>'Traffic overview'!D899</f>
        <v>0</v>
      </c>
      <c r="E899" s="3">
        <f>'Traffic overview'!E899</f>
        <v>0</v>
      </c>
      <c r="F899" s="3">
        <f>'Traffic overview'!F899</f>
        <v>0</v>
      </c>
      <c r="G899" s="3">
        <f>'Traffic overview'!G899</f>
        <v>0</v>
      </c>
      <c r="H899" s="3">
        <f>'Traffic overview'!H899</f>
        <v>0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</row>
    <row r="900" spans="1:49" x14ac:dyDescent="0.25">
      <c r="A900" s="3">
        <f>'Traffic overview'!A900</f>
        <v>892</v>
      </c>
      <c r="B900" s="3">
        <f>'Traffic overview'!B900</f>
        <v>0</v>
      </c>
      <c r="C900" s="3">
        <f>'Traffic overview'!C900</f>
        <v>0</v>
      </c>
      <c r="D900" s="3">
        <f>'Traffic overview'!D900</f>
        <v>0</v>
      </c>
      <c r="E900" s="3">
        <f>'Traffic overview'!E900</f>
        <v>0</v>
      </c>
      <c r="F900" s="3">
        <f>'Traffic overview'!F900</f>
        <v>0</v>
      </c>
      <c r="G900" s="3">
        <f>'Traffic overview'!G900</f>
        <v>0</v>
      </c>
      <c r="H900" s="3">
        <f>'Traffic overview'!H900</f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</row>
    <row r="901" spans="1:49" x14ac:dyDescent="0.25">
      <c r="A901" s="3">
        <f>'Traffic overview'!A901</f>
        <v>893</v>
      </c>
      <c r="B901" s="3">
        <f>'Traffic overview'!B901</f>
        <v>0</v>
      </c>
      <c r="C901" s="3">
        <f>'Traffic overview'!C901</f>
        <v>0</v>
      </c>
      <c r="D901" s="3">
        <f>'Traffic overview'!D901</f>
        <v>0</v>
      </c>
      <c r="E901" s="3">
        <f>'Traffic overview'!E901</f>
        <v>0</v>
      </c>
      <c r="F901" s="3">
        <f>'Traffic overview'!F901</f>
        <v>0</v>
      </c>
      <c r="G901" s="3">
        <f>'Traffic overview'!G901</f>
        <v>0</v>
      </c>
      <c r="H901" s="3">
        <f>'Traffic overview'!H901</f>
        <v>0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</row>
    <row r="902" spans="1:49" x14ac:dyDescent="0.25">
      <c r="A902" s="3">
        <f>'Traffic overview'!A902</f>
        <v>894</v>
      </c>
      <c r="B902" s="3">
        <f>'Traffic overview'!B902</f>
        <v>0</v>
      </c>
      <c r="C902" s="3">
        <f>'Traffic overview'!C902</f>
        <v>0</v>
      </c>
      <c r="D902" s="3">
        <f>'Traffic overview'!D902</f>
        <v>0</v>
      </c>
      <c r="E902" s="3">
        <f>'Traffic overview'!E902</f>
        <v>0</v>
      </c>
      <c r="F902" s="3">
        <f>'Traffic overview'!F902</f>
        <v>0</v>
      </c>
      <c r="G902" s="3">
        <f>'Traffic overview'!G902</f>
        <v>0</v>
      </c>
      <c r="H902" s="3">
        <f>'Traffic overview'!H902</f>
        <v>0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</row>
    <row r="903" spans="1:49" x14ac:dyDescent="0.25">
      <c r="A903" s="3">
        <f>'Traffic overview'!A903</f>
        <v>895</v>
      </c>
      <c r="B903" s="3">
        <f>'Traffic overview'!B903</f>
        <v>0</v>
      </c>
      <c r="C903" s="3">
        <f>'Traffic overview'!C903</f>
        <v>0</v>
      </c>
      <c r="D903" s="3">
        <f>'Traffic overview'!D903</f>
        <v>0</v>
      </c>
      <c r="E903" s="3">
        <f>'Traffic overview'!E903</f>
        <v>0</v>
      </c>
      <c r="F903" s="3">
        <f>'Traffic overview'!F903</f>
        <v>0</v>
      </c>
      <c r="G903" s="3">
        <f>'Traffic overview'!G903</f>
        <v>0</v>
      </c>
      <c r="H903" s="3">
        <f>'Traffic overview'!H903</f>
        <v>0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</row>
    <row r="904" spans="1:49" x14ac:dyDescent="0.25">
      <c r="A904" s="3">
        <f>'Traffic overview'!A904</f>
        <v>896</v>
      </c>
      <c r="B904" s="3">
        <f>'Traffic overview'!B904</f>
        <v>0</v>
      </c>
      <c r="C904" s="3">
        <f>'Traffic overview'!C904</f>
        <v>0</v>
      </c>
      <c r="D904" s="3">
        <f>'Traffic overview'!D904</f>
        <v>0</v>
      </c>
      <c r="E904" s="3">
        <f>'Traffic overview'!E904</f>
        <v>0</v>
      </c>
      <c r="F904" s="3">
        <f>'Traffic overview'!F904</f>
        <v>0</v>
      </c>
      <c r="G904" s="3">
        <f>'Traffic overview'!G904</f>
        <v>0</v>
      </c>
      <c r="H904" s="3">
        <f>'Traffic overview'!H904</f>
        <v>0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</row>
    <row r="905" spans="1:49" x14ac:dyDescent="0.25">
      <c r="A905" s="3">
        <f>'Traffic overview'!A905</f>
        <v>897</v>
      </c>
      <c r="B905" s="3">
        <f>'Traffic overview'!B905</f>
        <v>0</v>
      </c>
      <c r="C905" s="3">
        <f>'Traffic overview'!C905</f>
        <v>0</v>
      </c>
      <c r="D905" s="3">
        <f>'Traffic overview'!D905</f>
        <v>0</v>
      </c>
      <c r="E905" s="3">
        <f>'Traffic overview'!E905</f>
        <v>0</v>
      </c>
      <c r="F905" s="3">
        <f>'Traffic overview'!F905</f>
        <v>0</v>
      </c>
      <c r="G905" s="3">
        <f>'Traffic overview'!G905</f>
        <v>0</v>
      </c>
      <c r="H905" s="3">
        <f>'Traffic overview'!H905</f>
        <v>0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</row>
    <row r="906" spans="1:49" x14ac:dyDescent="0.25">
      <c r="A906" s="3">
        <f>'Traffic overview'!A906</f>
        <v>898</v>
      </c>
      <c r="B906" s="3">
        <f>'Traffic overview'!B906</f>
        <v>0</v>
      </c>
      <c r="C906" s="3">
        <f>'Traffic overview'!C906</f>
        <v>0</v>
      </c>
      <c r="D906" s="3">
        <f>'Traffic overview'!D906</f>
        <v>0</v>
      </c>
      <c r="E906" s="3">
        <f>'Traffic overview'!E906</f>
        <v>0</v>
      </c>
      <c r="F906" s="3">
        <f>'Traffic overview'!F906</f>
        <v>0</v>
      </c>
      <c r="G906" s="3">
        <f>'Traffic overview'!G906</f>
        <v>0</v>
      </c>
      <c r="H906" s="3">
        <f>'Traffic overview'!H906</f>
        <v>0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</row>
    <row r="907" spans="1:49" x14ac:dyDescent="0.25">
      <c r="A907" s="3">
        <f>'Traffic overview'!A907</f>
        <v>899</v>
      </c>
      <c r="B907" s="3">
        <f>'Traffic overview'!B907</f>
        <v>0</v>
      </c>
      <c r="C907" s="3">
        <f>'Traffic overview'!C907</f>
        <v>0</v>
      </c>
      <c r="D907" s="3">
        <f>'Traffic overview'!D907</f>
        <v>0</v>
      </c>
      <c r="E907" s="3">
        <f>'Traffic overview'!E907</f>
        <v>0</v>
      </c>
      <c r="F907" s="3">
        <f>'Traffic overview'!F907</f>
        <v>0</v>
      </c>
      <c r="G907" s="3">
        <f>'Traffic overview'!G907</f>
        <v>0</v>
      </c>
      <c r="H907" s="3">
        <f>'Traffic overview'!H907</f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</row>
    <row r="908" spans="1:49" x14ac:dyDescent="0.25">
      <c r="A908" s="3">
        <f>'Traffic overview'!A908</f>
        <v>900</v>
      </c>
      <c r="B908" s="3">
        <f>'Traffic overview'!B908</f>
        <v>0</v>
      </c>
      <c r="C908" s="3">
        <f>'Traffic overview'!C908</f>
        <v>0</v>
      </c>
      <c r="D908" s="3">
        <f>'Traffic overview'!D908</f>
        <v>0</v>
      </c>
      <c r="E908" s="3">
        <f>'Traffic overview'!E908</f>
        <v>0</v>
      </c>
      <c r="F908" s="3">
        <f>'Traffic overview'!F908</f>
        <v>0</v>
      </c>
      <c r="G908" s="3">
        <f>'Traffic overview'!G908</f>
        <v>0</v>
      </c>
      <c r="H908" s="3">
        <f>'Traffic overview'!H908</f>
        <v>0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</row>
    <row r="909" spans="1:49" x14ac:dyDescent="0.25">
      <c r="A909" s="3">
        <f>'Traffic overview'!A909</f>
        <v>901</v>
      </c>
      <c r="B909" s="3">
        <f>'Traffic overview'!B909</f>
        <v>0</v>
      </c>
      <c r="C909" s="3">
        <f>'Traffic overview'!C909</f>
        <v>0</v>
      </c>
      <c r="D909" s="3">
        <f>'Traffic overview'!D909</f>
        <v>0</v>
      </c>
      <c r="E909" s="3">
        <f>'Traffic overview'!E909</f>
        <v>0</v>
      </c>
      <c r="F909" s="3">
        <f>'Traffic overview'!F909</f>
        <v>0</v>
      </c>
      <c r="G909" s="3">
        <f>'Traffic overview'!G909</f>
        <v>0</v>
      </c>
      <c r="H909" s="3">
        <f>'Traffic overview'!H909</f>
        <v>0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</row>
    <row r="910" spans="1:49" x14ac:dyDescent="0.25">
      <c r="A910" s="3">
        <f>'Traffic overview'!A910</f>
        <v>902</v>
      </c>
      <c r="B910" s="3">
        <f>'Traffic overview'!B910</f>
        <v>0</v>
      </c>
      <c r="C910" s="3">
        <f>'Traffic overview'!C910</f>
        <v>0</v>
      </c>
      <c r="D910" s="3">
        <f>'Traffic overview'!D910</f>
        <v>0</v>
      </c>
      <c r="E910" s="3">
        <f>'Traffic overview'!E910</f>
        <v>0</v>
      </c>
      <c r="F910" s="3">
        <f>'Traffic overview'!F910</f>
        <v>0</v>
      </c>
      <c r="G910" s="3">
        <f>'Traffic overview'!G910</f>
        <v>0</v>
      </c>
      <c r="H910" s="3">
        <f>'Traffic overview'!H910</f>
        <v>0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</row>
    <row r="911" spans="1:49" x14ac:dyDescent="0.25">
      <c r="A911" s="3">
        <f>'Traffic overview'!A911</f>
        <v>903</v>
      </c>
      <c r="B911" s="3">
        <f>'Traffic overview'!B911</f>
        <v>0</v>
      </c>
      <c r="C911" s="3">
        <f>'Traffic overview'!C911</f>
        <v>0</v>
      </c>
      <c r="D911" s="3">
        <f>'Traffic overview'!D911</f>
        <v>0</v>
      </c>
      <c r="E911" s="3">
        <f>'Traffic overview'!E911</f>
        <v>0</v>
      </c>
      <c r="F911" s="3">
        <f>'Traffic overview'!F911</f>
        <v>0</v>
      </c>
      <c r="G911" s="3">
        <f>'Traffic overview'!G911</f>
        <v>0</v>
      </c>
      <c r="H911" s="3">
        <f>'Traffic overview'!H911</f>
        <v>0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</row>
    <row r="912" spans="1:49" x14ac:dyDescent="0.25">
      <c r="A912" s="3">
        <f>'Traffic overview'!A912</f>
        <v>904</v>
      </c>
      <c r="B912" s="3">
        <f>'Traffic overview'!B912</f>
        <v>0</v>
      </c>
      <c r="C912" s="3">
        <f>'Traffic overview'!C912</f>
        <v>0</v>
      </c>
      <c r="D912" s="3">
        <f>'Traffic overview'!D912</f>
        <v>0</v>
      </c>
      <c r="E912" s="3">
        <f>'Traffic overview'!E912</f>
        <v>0</v>
      </c>
      <c r="F912" s="3">
        <f>'Traffic overview'!F912</f>
        <v>0</v>
      </c>
      <c r="G912" s="3">
        <f>'Traffic overview'!G912</f>
        <v>0</v>
      </c>
      <c r="H912" s="3">
        <f>'Traffic overview'!H912</f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</row>
    <row r="913" spans="1:49" x14ac:dyDescent="0.25">
      <c r="A913" s="3">
        <f>'Traffic overview'!A913</f>
        <v>905</v>
      </c>
      <c r="B913" s="3">
        <f>'Traffic overview'!B913</f>
        <v>0</v>
      </c>
      <c r="C913" s="3">
        <f>'Traffic overview'!C913</f>
        <v>0</v>
      </c>
      <c r="D913" s="3">
        <f>'Traffic overview'!D913</f>
        <v>0</v>
      </c>
      <c r="E913" s="3">
        <f>'Traffic overview'!E913</f>
        <v>0</v>
      </c>
      <c r="F913" s="3">
        <f>'Traffic overview'!F913</f>
        <v>0</v>
      </c>
      <c r="G913" s="3">
        <f>'Traffic overview'!G913</f>
        <v>0</v>
      </c>
      <c r="H913" s="3">
        <f>'Traffic overview'!H913</f>
        <v>0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</row>
    <row r="914" spans="1:49" x14ac:dyDescent="0.25">
      <c r="A914" s="3">
        <f>'Traffic overview'!A914</f>
        <v>906</v>
      </c>
      <c r="B914" s="3">
        <f>'Traffic overview'!B914</f>
        <v>0</v>
      </c>
      <c r="C914" s="3">
        <f>'Traffic overview'!C914</f>
        <v>0</v>
      </c>
      <c r="D914" s="3">
        <f>'Traffic overview'!D914</f>
        <v>0</v>
      </c>
      <c r="E914" s="3">
        <f>'Traffic overview'!E914</f>
        <v>0</v>
      </c>
      <c r="F914" s="3">
        <f>'Traffic overview'!F914</f>
        <v>0</v>
      </c>
      <c r="G914" s="3">
        <f>'Traffic overview'!G914</f>
        <v>0</v>
      </c>
      <c r="H914" s="3">
        <f>'Traffic overview'!H914</f>
        <v>0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</row>
    <row r="915" spans="1:49" x14ac:dyDescent="0.25">
      <c r="A915" s="3">
        <f>'Traffic overview'!A915</f>
        <v>907</v>
      </c>
      <c r="B915" s="3">
        <f>'Traffic overview'!B915</f>
        <v>0</v>
      </c>
      <c r="C915" s="3">
        <f>'Traffic overview'!C915</f>
        <v>0</v>
      </c>
      <c r="D915" s="3">
        <f>'Traffic overview'!D915</f>
        <v>0</v>
      </c>
      <c r="E915" s="3">
        <f>'Traffic overview'!E915</f>
        <v>0</v>
      </c>
      <c r="F915" s="3">
        <f>'Traffic overview'!F915</f>
        <v>0</v>
      </c>
      <c r="G915" s="3">
        <f>'Traffic overview'!G915</f>
        <v>0</v>
      </c>
      <c r="H915" s="3">
        <f>'Traffic overview'!H915</f>
        <v>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</row>
    <row r="916" spans="1:49" x14ac:dyDescent="0.25">
      <c r="A916" s="3">
        <f>'Traffic overview'!A916</f>
        <v>908</v>
      </c>
      <c r="B916" s="3">
        <f>'Traffic overview'!B916</f>
        <v>0</v>
      </c>
      <c r="C916" s="3">
        <f>'Traffic overview'!C916</f>
        <v>0</v>
      </c>
      <c r="D916" s="3">
        <f>'Traffic overview'!D916</f>
        <v>0</v>
      </c>
      <c r="E916" s="3">
        <f>'Traffic overview'!E916</f>
        <v>0</v>
      </c>
      <c r="F916" s="3">
        <f>'Traffic overview'!F916</f>
        <v>0</v>
      </c>
      <c r="G916" s="3">
        <f>'Traffic overview'!G916</f>
        <v>0</v>
      </c>
      <c r="H916" s="3">
        <f>'Traffic overview'!H916</f>
        <v>0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</row>
    <row r="917" spans="1:49" x14ac:dyDescent="0.25">
      <c r="A917" s="3">
        <f>'Traffic overview'!A917</f>
        <v>909</v>
      </c>
      <c r="B917" s="3">
        <f>'Traffic overview'!B917</f>
        <v>0</v>
      </c>
      <c r="C917" s="3">
        <f>'Traffic overview'!C917</f>
        <v>0</v>
      </c>
      <c r="D917" s="3">
        <f>'Traffic overview'!D917</f>
        <v>0</v>
      </c>
      <c r="E917" s="3">
        <f>'Traffic overview'!E917</f>
        <v>0</v>
      </c>
      <c r="F917" s="3">
        <f>'Traffic overview'!F917</f>
        <v>0</v>
      </c>
      <c r="G917" s="3">
        <f>'Traffic overview'!G917</f>
        <v>0</v>
      </c>
      <c r="H917" s="3">
        <f>'Traffic overview'!H917</f>
        <v>0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</row>
    <row r="918" spans="1:49" x14ac:dyDescent="0.25">
      <c r="A918" s="3">
        <f>'Traffic overview'!A918</f>
        <v>910</v>
      </c>
      <c r="B918" s="3">
        <f>'Traffic overview'!B918</f>
        <v>0</v>
      </c>
      <c r="C918" s="3">
        <f>'Traffic overview'!C918</f>
        <v>0</v>
      </c>
      <c r="D918" s="3">
        <f>'Traffic overview'!D918</f>
        <v>0</v>
      </c>
      <c r="E918" s="3">
        <f>'Traffic overview'!E918</f>
        <v>0</v>
      </c>
      <c r="F918" s="3">
        <f>'Traffic overview'!F918</f>
        <v>0</v>
      </c>
      <c r="G918" s="3">
        <f>'Traffic overview'!G918</f>
        <v>0</v>
      </c>
      <c r="H918" s="3">
        <f>'Traffic overview'!H918</f>
        <v>0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</row>
    <row r="919" spans="1:49" x14ac:dyDescent="0.25">
      <c r="A919" s="3">
        <f>'Traffic overview'!A919</f>
        <v>911</v>
      </c>
      <c r="B919" s="3">
        <f>'Traffic overview'!B919</f>
        <v>0</v>
      </c>
      <c r="C919" s="3">
        <f>'Traffic overview'!C919</f>
        <v>0</v>
      </c>
      <c r="D919" s="3">
        <f>'Traffic overview'!D919</f>
        <v>0</v>
      </c>
      <c r="E919" s="3">
        <f>'Traffic overview'!E919</f>
        <v>0</v>
      </c>
      <c r="F919" s="3">
        <f>'Traffic overview'!F919</f>
        <v>0</v>
      </c>
      <c r="G919" s="3">
        <f>'Traffic overview'!G919</f>
        <v>0</v>
      </c>
      <c r="H919" s="3">
        <f>'Traffic overview'!H919</f>
        <v>0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</row>
    <row r="920" spans="1:49" x14ac:dyDescent="0.25">
      <c r="A920" s="3">
        <f>'Traffic overview'!A920</f>
        <v>912</v>
      </c>
      <c r="B920" s="3">
        <f>'Traffic overview'!B920</f>
        <v>0</v>
      </c>
      <c r="C920" s="3">
        <f>'Traffic overview'!C920</f>
        <v>0</v>
      </c>
      <c r="D920" s="3">
        <f>'Traffic overview'!D920</f>
        <v>0</v>
      </c>
      <c r="E920" s="3">
        <f>'Traffic overview'!E920</f>
        <v>0</v>
      </c>
      <c r="F920" s="3">
        <f>'Traffic overview'!F920</f>
        <v>0</v>
      </c>
      <c r="G920" s="3">
        <f>'Traffic overview'!G920</f>
        <v>0</v>
      </c>
      <c r="H920" s="3">
        <f>'Traffic overview'!H920</f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</row>
    <row r="921" spans="1:49" x14ac:dyDescent="0.25">
      <c r="A921" s="3">
        <f>'Traffic overview'!A921</f>
        <v>913</v>
      </c>
      <c r="B921" s="3">
        <f>'Traffic overview'!B921</f>
        <v>0</v>
      </c>
      <c r="C921" s="3">
        <f>'Traffic overview'!C921</f>
        <v>0</v>
      </c>
      <c r="D921" s="3">
        <f>'Traffic overview'!D921</f>
        <v>0</v>
      </c>
      <c r="E921" s="3">
        <f>'Traffic overview'!E921</f>
        <v>0</v>
      </c>
      <c r="F921" s="3">
        <f>'Traffic overview'!F921</f>
        <v>0</v>
      </c>
      <c r="G921" s="3">
        <f>'Traffic overview'!G921</f>
        <v>0</v>
      </c>
      <c r="H921" s="3">
        <f>'Traffic overview'!H921</f>
        <v>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</row>
    <row r="922" spans="1:49" x14ac:dyDescent="0.25">
      <c r="A922" s="3">
        <f>'Traffic overview'!A922</f>
        <v>914</v>
      </c>
      <c r="B922" s="3">
        <f>'Traffic overview'!B922</f>
        <v>0</v>
      </c>
      <c r="C922" s="3">
        <f>'Traffic overview'!C922</f>
        <v>0</v>
      </c>
      <c r="D922" s="3">
        <f>'Traffic overview'!D922</f>
        <v>0</v>
      </c>
      <c r="E922" s="3">
        <f>'Traffic overview'!E922</f>
        <v>0</v>
      </c>
      <c r="F922" s="3">
        <f>'Traffic overview'!F922</f>
        <v>0</v>
      </c>
      <c r="G922" s="3">
        <f>'Traffic overview'!G922</f>
        <v>0</v>
      </c>
      <c r="H922" s="3">
        <f>'Traffic overview'!H922</f>
        <v>0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</row>
    <row r="923" spans="1:49" x14ac:dyDescent="0.25">
      <c r="A923" s="3">
        <f>'Traffic overview'!A923</f>
        <v>915</v>
      </c>
      <c r="B923" s="3">
        <f>'Traffic overview'!B923</f>
        <v>0</v>
      </c>
      <c r="C923" s="3">
        <f>'Traffic overview'!C923</f>
        <v>0</v>
      </c>
      <c r="D923" s="3">
        <f>'Traffic overview'!D923</f>
        <v>0</v>
      </c>
      <c r="E923" s="3">
        <f>'Traffic overview'!E923</f>
        <v>0</v>
      </c>
      <c r="F923" s="3">
        <f>'Traffic overview'!F923</f>
        <v>0</v>
      </c>
      <c r="G923" s="3">
        <f>'Traffic overview'!G923</f>
        <v>0</v>
      </c>
      <c r="H923" s="3">
        <f>'Traffic overview'!H923</f>
        <v>0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</row>
    <row r="924" spans="1:49" x14ac:dyDescent="0.25">
      <c r="A924" s="3">
        <f>'Traffic overview'!A924</f>
        <v>916</v>
      </c>
      <c r="B924" s="3">
        <f>'Traffic overview'!B924</f>
        <v>0</v>
      </c>
      <c r="C924" s="3">
        <f>'Traffic overview'!C924</f>
        <v>0</v>
      </c>
      <c r="D924" s="3">
        <f>'Traffic overview'!D924</f>
        <v>0</v>
      </c>
      <c r="E924" s="3">
        <f>'Traffic overview'!E924</f>
        <v>0</v>
      </c>
      <c r="F924" s="3">
        <f>'Traffic overview'!F924</f>
        <v>0</v>
      </c>
      <c r="G924" s="3">
        <f>'Traffic overview'!G924</f>
        <v>0</v>
      </c>
      <c r="H924" s="3">
        <f>'Traffic overview'!H924</f>
        <v>0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</row>
    <row r="925" spans="1:49" x14ac:dyDescent="0.25">
      <c r="A925" s="3">
        <f>'Traffic overview'!A925</f>
        <v>917</v>
      </c>
      <c r="B925" s="3">
        <f>'Traffic overview'!B925</f>
        <v>0</v>
      </c>
      <c r="C925" s="3">
        <f>'Traffic overview'!C925</f>
        <v>0</v>
      </c>
      <c r="D925" s="3">
        <f>'Traffic overview'!D925</f>
        <v>0</v>
      </c>
      <c r="E925" s="3">
        <f>'Traffic overview'!E925</f>
        <v>0</v>
      </c>
      <c r="F925" s="3">
        <f>'Traffic overview'!F925</f>
        <v>0</v>
      </c>
      <c r="G925" s="3">
        <f>'Traffic overview'!G925</f>
        <v>0</v>
      </c>
      <c r="H925" s="3">
        <f>'Traffic overview'!H925</f>
        <v>0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</row>
    <row r="926" spans="1:49" x14ac:dyDescent="0.25">
      <c r="A926" s="3">
        <f>'Traffic overview'!A926</f>
        <v>918</v>
      </c>
      <c r="B926" s="3">
        <f>'Traffic overview'!B926</f>
        <v>0</v>
      </c>
      <c r="C926" s="3">
        <f>'Traffic overview'!C926</f>
        <v>0</v>
      </c>
      <c r="D926" s="3">
        <f>'Traffic overview'!D926</f>
        <v>0</v>
      </c>
      <c r="E926" s="3">
        <f>'Traffic overview'!E926</f>
        <v>0</v>
      </c>
      <c r="F926" s="3">
        <f>'Traffic overview'!F926</f>
        <v>0</v>
      </c>
      <c r="G926" s="3">
        <f>'Traffic overview'!G926</f>
        <v>0</v>
      </c>
      <c r="H926" s="3">
        <f>'Traffic overview'!H926</f>
        <v>0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</row>
    <row r="927" spans="1:49" x14ac:dyDescent="0.25">
      <c r="A927" s="3">
        <f>'Traffic overview'!A927</f>
        <v>919</v>
      </c>
      <c r="B927" s="3">
        <f>'Traffic overview'!B927</f>
        <v>0</v>
      </c>
      <c r="C927" s="3">
        <f>'Traffic overview'!C927</f>
        <v>0</v>
      </c>
      <c r="D927" s="3">
        <f>'Traffic overview'!D927</f>
        <v>0</v>
      </c>
      <c r="E927" s="3">
        <f>'Traffic overview'!E927</f>
        <v>0</v>
      </c>
      <c r="F927" s="3">
        <f>'Traffic overview'!F927</f>
        <v>0</v>
      </c>
      <c r="G927" s="3">
        <f>'Traffic overview'!G927</f>
        <v>0</v>
      </c>
      <c r="H927" s="3">
        <f>'Traffic overview'!H927</f>
        <v>0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</row>
    <row r="928" spans="1:49" x14ac:dyDescent="0.25">
      <c r="A928" s="3">
        <f>'Traffic overview'!A928</f>
        <v>920</v>
      </c>
      <c r="B928" s="3">
        <f>'Traffic overview'!B928</f>
        <v>0</v>
      </c>
      <c r="C928" s="3">
        <f>'Traffic overview'!C928</f>
        <v>0</v>
      </c>
      <c r="D928" s="3">
        <f>'Traffic overview'!D928</f>
        <v>0</v>
      </c>
      <c r="E928" s="3">
        <f>'Traffic overview'!E928</f>
        <v>0</v>
      </c>
      <c r="F928" s="3">
        <f>'Traffic overview'!F928</f>
        <v>0</v>
      </c>
      <c r="G928" s="3">
        <f>'Traffic overview'!G928</f>
        <v>0</v>
      </c>
      <c r="H928" s="3">
        <f>'Traffic overview'!H928</f>
        <v>0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</row>
    <row r="929" spans="1:49" x14ac:dyDescent="0.25">
      <c r="A929" s="3">
        <f>'Traffic overview'!A929</f>
        <v>921</v>
      </c>
      <c r="B929" s="3">
        <f>'Traffic overview'!B929</f>
        <v>0</v>
      </c>
      <c r="C929" s="3">
        <f>'Traffic overview'!C929</f>
        <v>0</v>
      </c>
      <c r="D929" s="3">
        <f>'Traffic overview'!D929</f>
        <v>0</v>
      </c>
      <c r="E929" s="3">
        <f>'Traffic overview'!E929</f>
        <v>0</v>
      </c>
      <c r="F929" s="3">
        <f>'Traffic overview'!F929</f>
        <v>0</v>
      </c>
      <c r="G929" s="3">
        <f>'Traffic overview'!G929</f>
        <v>0</v>
      </c>
      <c r="H929" s="3">
        <f>'Traffic overview'!H929</f>
        <v>0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</row>
    <row r="930" spans="1:49" x14ac:dyDescent="0.25">
      <c r="A930" s="3">
        <f>'Traffic overview'!A930</f>
        <v>922</v>
      </c>
      <c r="B930" s="3">
        <f>'Traffic overview'!B930</f>
        <v>0</v>
      </c>
      <c r="C930" s="3">
        <f>'Traffic overview'!C930</f>
        <v>0</v>
      </c>
      <c r="D930" s="3">
        <f>'Traffic overview'!D930</f>
        <v>0</v>
      </c>
      <c r="E930" s="3">
        <f>'Traffic overview'!E930</f>
        <v>0</v>
      </c>
      <c r="F930" s="3">
        <f>'Traffic overview'!F930</f>
        <v>0</v>
      </c>
      <c r="G930" s="3">
        <f>'Traffic overview'!G930</f>
        <v>0</v>
      </c>
      <c r="H930" s="3">
        <f>'Traffic overview'!H930</f>
        <v>0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</row>
    <row r="931" spans="1:49" x14ac:dyDescent="0.25">
      <c r="A931" s="3">
        <f>'Traffic overview'!A931</f>
        <v>923</v>
      </c>
      <c r="B931" s="3">
        <f>'Traffic overview'!B931</f>
        <v>0</v>
      </c>
      <c r="C931" s="3">
        <f>'Traffic overview'!C931</f>
        <v>0</v>
      </c>
      <c r="D931" s="3">
        <f>'Traffic overview'!D931</f>
        <v>0</v>
      </c>
      <c r="E931" s="3">
        <f>'Traffic overview'!E931</f>
        <v>0</v>
      </c>
      <c r="F931" s="3">
        <f>'Traffic overview'!F931</f>
        <v>0</v>
      </c>
      <c r="G931" s="3">
        <f>'Traffic overview'!G931</f>
        <v>0</v>
      </c>
      <c r="H931" s="3">
        <f>'Traffic overview'!H931</f>
        <v>0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</row>
    <row r="932" spans="1:49" x14ac:dyDescent="0.25">
      <c r="A932" s="3">
        <f>'Traffic overview'!A932</f>
        <v>924</v>
      </c>
      <c r="B932" s="3">
        <f>'Traffic overview'!B932</f>
        <v>0</v>
      </c>
      <c r="C932" s="3">
        <f>'Traffic overview'!C932</f>
        <v>0</v>
      </c>
      <c r="D932" s="3">
        <f>'Traffic overview'!D932</f>
        <v>0</v>
      </c>
      <c r="E932" s="3">
        <f>'Traffic overview'!E932</f>
        <v>0</v>
      </c>
      <c r="F932" s="3">
        <f>'Traffic overview'!F932</f>
        <v>0</v>
      </c>
      <c r="G932" s="3">
        <f>'Traffic overview'!G932</f>
        <v>0</v>
      </c>
      <c r="H932" s="3">
        <f>'Traffic overview'!H932</f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</row>
    <row r="933" spans="1:49" x14ac:dyDescent="0.25">
      <c r="A933" s="3">
        <f>'Traffic overview'!A933</f>
        <v>925</v>
      </c>
      <c r="B933" s="3">
        <f>'Traffic overview'!B933</f>
        <v>0</v>
      </c>
      <c r="C933" s="3">
        <f>'Traffic overview'!C933</f>
        <v>0</v>
      </c>
      <c r="D933" s="3">
        <f>'Traffic overview'!D933</f>
        <v>0</v>
      </c>
      <c r="E933" s="3">
        <f>'Traffic overview'!E933</f>
        <v>0</v>
      </c>
      <c r="F933" s="3">
        <f>'Traffic overview'!F933</f>
        <v>0</v>
      </c>
      <c r="G933" s="3">
        <f>'Traffic overview'!G933</f>
        <v>0</v>
      </c>
      <c r="H933" s="3">
        <f>'Traffic overview'!H933</f>
        <v>0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</row>
    <row r="934" spans="1:49" x14ac:dyDescent="0.25">
      <c r="A934" s="3">
        <f>'Traffic overview'!A934</f>
        <v>926</v>
      </c>
      <c r="B934" s="3">
        <f>'Traffic overview'!B934</f>
        <v>0</v>
      </c>
      <c r="C934" s="3">
        <f>'Traffic overview'!C934</f>
        <v>0</v>
      </c>
      <c r="D934" s="3">
        <f>'Traffic overview'!D934</f>
        <v>0</v>
      </c>
      <c r="E934" s="3">
        <f>'Traffic overview'!E934</f>
        <v>0</v>
      </c>
      <c r="F934" s="3">
        <f>'Traffic overview'!F934</f>
        <v>0</v>
      </c>
      <c r="G934" s="3">
        <f>'Traffic overview'!G934</f>
        <v>0</v>
      </c>
      <c r="H934" s="3">
        <f>'Traffic overview'!H934</f>
        <v>0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</row>
    <row r="935" spans="1:49" x14ac:dyDescent="0.25">
      <c r="A935" s="3">
        <f>'Traffic overview'!A935</f>
        <v>927</v>
      </c>
      <c r="B935" s="3">
        <f>'Traffic overview'!B935</f>
        <v>0</v>
      </c>
      <c r="C935" s="3">
        <f>'Traffic overview'!C935</f>
        <v>0</v>
      </c>
      <c r="D935" s="3">
        <f>'Traffic overview'!D935</f>
        <v>0</v>
      </c>
      <c r="E935" s="3">
        <f>'Traffic overview'!E935</f>
        <v>0</v>
      </c>
      <c r="F935" s="3">
        <f>'Traffic overview'!F935</f>
        <v>0</v>
      </c>
      <c r="G935" s="3">
        <f>'Traffic overview'!G935</f>
        <v>0</v>
      </c>
      <c r="H935" s="3">
        <f>'Traffic overview'!H935</f>
        <v>0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</row>
    <row r="936" spans="1:49" x14ac:dyDescent="0.25">
      <c r="A936" s="3">
        <f>'Traffic overview'!A936</f>
        <v>928</v>
      </c>
      <c r="B936" s="3">
        <f>'Traffic overview'!B936</f>
        <v>0</v>
      </c>
      <c r="C936" s="3">
        <f>'Traffic overview'!C936</f>
        <v>0</v>
      </c>
      <c r="D936" s="3">
        <f>'Traffic overview'!D936</f>
        <v>0</v>
      </c>
      <c r="E936" s="3">
        <f>'Traffic overview'!E936</f>
        <v>0</v>
      </c>
      <c r="F936" s="3">
        <f>'Traffic overview'!F936</f>
        <v>0</v>
      </c>
      <c r="G936" s="3">
        <f>'Traffic overview'!G936</f>
        <v>0</v>
      </c>
      <c r="H936" s="3">
        <f>'Traffic overview'!H936</f>
        <v>0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</row>
    <row r="937" spans="1:49" x14ac:dyDescent="0.25">
      <c r="A937" s="3">
        <f>'Traffic overview'!A937</f>
        <v>929</v>
      </c>
      <c r="B937" s="3">
        <f>'Traffic overview'!B937</f>
        <v>0</v>
      </c>
      <c r="C937" s="3">
        <f>'Traffic overview'!C937</f>
        <v>0</v>
      </c>
      <c r="D937" s="3">
        <f>'Traffic overview'!D937</f>
        <v>0</v>
      </c>
      <c r="E937" s="3">
        <f>'Traffic overview'!E937</f>
        <v>0</v>
      </c>
      <c r="F937" s="3">
        <f>'Traffic overview'!F937</f>
        <v>0</v>
      </c>
      <c r="G937" s="3">
        <f>'Traffic overview'!G937</f>
        <v>0</v>
      </c>
      <c r="H937" s="3">
        <f>'Traffic overview'!H937</f>
        <v>0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</row>
    <row r="938" spans="1:49" x14ac:dyDescent="0.25">
      <c r="A938" s="3">
        <f>'Traffic overview'!A938</f>
        <v>930</v>
      </c>
      <c r="B938" s="3">
        <f>'Traffic overview'!B938</f>
        <v>0</v>
      </c>
      <c r="C938" s="3">
        <f>'Traffic overview'!C938</f>
        <v>0</v>
      </c>
      <c r="D938" s="3">
        <f>'Traffic overview'!D938</f>
        <v>0</v>
      </c>
      <c r="E938" s="3">
        <f>'Traffic overview'!E938</f>
        <v>0</v>
      </c>
      <c r="F938" s="3">
        <f>'Traffic overview'!F938</f>
        <v>0</v>
      </c>
      <c r="G938" s="3">
        <f>'Traffic overview'!G938</f>
        <v>0</v>
      </c>
      <c r="H938" s="3">
        <f>'Traffic overview'!H938</f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</row>
    <row r="939" spans="1:49" x14ac:dyDescent="0.25">
      <c r="A939" s="3">
        <f>'Traffic overview'!A939</f>
        <v>931</v>
      </c>
      <c r="B939" s="3">
        <f>'Traffic overview'!B939</f>
        <v>0</v>
      </c>
      <c r="C939" s="3">
        <f>'Traffic overview'!C939</f>
        <v>0</v>
      </c>
      <c r="D939" s="3">
        <f>'Traffic overview'!D939</f>
        <v>0</v>
      </c>
      <c r="E939" s="3">
        <f>'Traffic overview'!E939</f>
        <v>0</v>
      </c>
      <c r="F939" s="3">
        <f>'Traffic overview'!F939</f>
        <v>0</v>
      </c>
      <c r="G939" s="3">
        <f>'Traffic overview'!G939</f>
        <v>0</v>
      </c>
      <c r="H939" s="3">
        <f>'Traffic overview'!H939</f>
        <v>0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</row>
    <row r="940" spans="1:49" x14ac:dyDescent="0.25">
      <c r="A940" s="3">
        <f>'Traffic overview'!A940</f>
        <v>932</v>
      </c>
      <c r="B940" s="3">
        <f>'Traffic overview'!B940</f>
        <v>0</v>
      </c>
      <c r="C940" s="3">
        <f>'Traffic overview'!C940</f>
        <v>0</v>
      </c>
      <c r="D940" s="3">
        <f>'Traffic overview'!D940</f>
        <v>0</v>
      </c>
      <c r="E940" s="3">
        <f>'Traffic overview'!E940</f>
        <v>0</v>
      </c>
      <c r="F940" s="3">
        <f>'Traffic overview'!F940</f>
        <v>0</v>
      </c>
      <c r="G940" s="3">
        <f>'Traffic overview'!G940</f>
        <v>0</v>
      </c>
      <c r="H940" s="3">
        <f>'Traffic overview'!H940</f>
        <v>0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</row>
    <row r="941" spans="1:49" x14ac:dyDescent="0.25">
      <c r="A941" s="3">
        <f>'Traffic overview'!A941</f>
        <v>933</v>
      </c>
      <c r="B941" s="3">
        <f>'Traffic overview'!B941</f>
        <v>0</v>
      </c>
      <c r="C941" s="3">
        <f>'Traffic overview'!C941</f>
        <v>0</v>
      </c>
      <c r="D941" s="3">
        <f>'Traffic overview'!D941</f>
        <v>0</v>
      </c>
      <c r="E941" s="3">
        <f>'Traffic overview'!E941</f>
        <v>0</v>
      </c>
      <c r="F941" s="3">
        <f>'Traffic overview'!F941</f>
        <v>0</v>
      </c>
      <c r="G941" s="3">
        <f>'Traffic overview'!G941</f>
        <v>0</v>
      </c>
      <c r="H941" s="3">
        <f>'Traffic overview'!H941</f>
        <v>0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</row>
    <row r="942" spans="1:49" x14ac:dyDescent="0.25">
      <c r="A942" s="3">
        <f>'Traffic overview'!A942</f>
        <v>934</v>
      </c>
      <c r="B942" s="3">
        <f>'Traffic overview'!B942</f>
        <v>0</v>
      </c>
      <c r="C942" s="3">
        <f>'Traffic overview'!C942</f>
        <v>0</v>
      </c>
      <c r="D942" s="3">
        <f>'Traffic overview'!D942</f>
        <v>0</v>
      </c>
      <c r="E942" s="3">
        <f>'Traffic overview'!E942</f>
        <v>0</v>
      </c>
      <c r="F942" s="3">
        <f>'Traffic overview'!F942</f>
        <v>0</v>
      </c>
      <c r="G942" s="3">
        <f>'Traffic overview'!G942</f>
        <v>0</v>
      </c>
      <c r="H942" s="3">
        <f>'Traffic overview'!H942</f>
        <v>0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</row>
    <row r="943" spans="1:49" x14ac:dyDescent="0.25">
      <c r="A943" s="3">
        <f>'Traffic overview'!A943</f>
        <v>935</v>
      </c>
      <c r="B943" s="3">
        <f>'Traffic overview'!B943</f>
        <v>0</v>
      </c>
      <c r="C943" s="3">
        <f>'Traffic overview'!C943</f>
        <v>0</v>
      </c>
      <c r="D943" s="3">
        <f>'Traffic overview'!D943</f>
        <v>0</v>
      </c>
      <c r="E943" s="3">
        <f>'Traffic overview'!E943</f>
        <v>0</v>
      </c>
      <c r="F943" s="3">
        <f>'Traffic overview'!F943</f>
        <v>0</v>
      </c>
      <c r="G943" s="3">
        <f>'Traffic overview'!G943</f>
        <v>0</v>
      </c>
      <c r="H943" s="3">
        <f>'Traffic overview'!H943</f>
        <v>0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</row>
    <row r="944" spans="1:49" x14ac:dyDescent="0.25">
      <c r="A944" s="3">
        <f>'Traffic overview'!A944</f>
        <v>936</v>
      </c>
      <c r="B944" s="3">
        <f>'Traffic overview'!B944</f>
        <v>0</v>
      </c>
      <c r="C944" s="3">
        <f>'Traffic overview'!C944</f>
        <v>0</v>
      </c>
      <c r="D944" s="3">
        <f>'Traffic overview'!D944</f>
        <v>0</v>
      </c>
      <c r="E944" s="3">
        <f>'Traffic overview'!E944</f>
        <v>0</v>
      </c>
      <c r="F944" s="3">
        <f>'Traffic overview'!F944</f>
        <v>0</v>
      </c>
      <c r="G944" s="3">
        <f>'Traffic overview'!G944</f>
        <v>0</v>
      </c>
      <c r="H944" s="3">
        <f>'Traffic overview'!H944</f>
        <v>0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</row>
    <row r="945" spans="1:49" x14ac:dyDescent="0.25">
      <c r="A945" s="3">
        <f>'Traffic overview'!A945</f>
        <v>937</v>
      </c>
      <c r="B945" s="3">
        <f>'Traffic overview'!B945</f>
        <v>0</v>
      </c>
      <c r="C945" s="3">
        <f>'Traffic overview'!C945</f>
        <v>0</v>
      </c>
      <c r="D945" s="3">
        <f>'Traffic overview'!D945</f>
        <v>0</v>
      </c>
      <c r="E945" s="3">
        <f>'Traffic overview'!E945</f>
        <v>0</v>
      </c>
      <c r="F945" s="3">
        <f>'Traffic overview'!F945</f>
        <v>0</v>
      </c>
      <c r="G945" s="3">
        <f>'Traffic overview'!G945</f>
        <v>0</v>
      </c>
      <c r="H945" s="3">
        <f>'Traffic overview'!H945</f>
        <v>0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</row>
    <row r="946" spans="1:49" x14ac:dyDescent="0.25">
      <c r="A946" s="3">
        <f>'Traffic overview'!A946</f>
        <v>938</v>
      </c>
      <c r="B946" s="3">
        <f>'Traffic overview'!B946</f>
        <v>0</v>
      </c>
      <c r="C946" s="3">
        <f>'Traffic overview'!C946</f>
        <v>0</v>
      </c>
      <c r="D946" s="3">
        <f>'Traffic overview'!D946</f>
        <v>0</v>
      </c>
      <c r="E946" s="3">
        <f>'Traffic overview'!E946</f>
        <v>0</v>
      </c>
      <c r="F946" s="3">
        <f>'Traffic overview'!F946</f>
        <v>0</v>
      </c>
      <c r="G946" s="3">
        <f>'Traffic overview'!G946</f>
        <v>0</v>
      </c>
      <c r="H946" s="3">
        <f>'Traffic overview'!H946</f>
        <v>0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</row>
    <row r="947" spans="1:49" x14ac:dyDescent="0.25">
      <c r="A947" s="3">
        <f>'Traffic overview'!A947</f>
        <v>939</v>
      </c>
      <c r="B947" s="3">
        <f>'Traffic overview'!B947</f>
        <v>0</v>
      </c>
      <c r="C947" s="3">
        <f>'Traffic overview'!C947</f>
        <v>0</v>
      </c>
      <c r="D947" s="3">
        <f>'Traffic overview'!D947</f>
        <v>0</v>
      </c>
      <c r="E947" s="3">
        <f>'Traffic overview'!E947</f>
        <v>0</v>
      </c>
      <c r="F947" s="3">
        <f>'Traffic overview'!F947</f>
        <v>0</v>
      </c>
      <c r="G947" s="3">
        <f>'Traffic overview'!G947</f>
        <v>0</v>
      </c>
      <c r="H947" s="3">
        <f>'Traffic overview'!H947</f>
        <v>0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</row>
    <row r="948" spans="1:49" x14ac:dyDescent="0.25">
      <c r="A948" s="3">
        <f>'Traffic overview'!A948</f>
        <v>940</v>
      </c>
      <c r="B948" s="3">
        <f>'Traffic overview'!B948</f>
        <v>0</v>
      </c>
      <c r="C948" s="3">
        <f>'Traffic overview'!C948</f>
        <v>0</v>
      </c>
      <c r="D948" s="3">
        <f>'Traffic overview'!D948</f>
        <v>0</v>
      </c>
      <c r="E948" s="3">
        <f>'Traffic overview'!E948</f>
        <v>0</v>
      </c>
      <c r="F948" s="3">
        <f>'Traffic overview'!F948</f>
        <v>0</v>
      </c>
      <c r="G948" s="3">
        <f>'Traffic overview'!G948</f>
        <v>0</v>
      </c>
      <c r="H948" s="3">
        <f>'Traffic overview'!H948</f>
        <v>0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</row>
    <row r="949" spans="1:49" x14ac:dyDescent="0.25">
      <c r="A949" s="3">
        <f>'Traffic overview'!A949</f>
        <v>941</v>
      </c>
      <c r="B949" s="3">
        <f>'Traffic overview'!B949</f>
        <v>0</v>
      </c>
      <c r="C949" s="3">
        <f>'Traffic overview'!C949</f>
        <v>0</v>
      </c>
      <c r="D949" s="3">
        <f>'Traffic overview'!D949</f>
        <v>0</v>
      </c>
      <c r="E949" s="3">
        <f>'Traffic overview'!E949</f>
        <v>0</v>
      </c>
      <c r="F949" s="3">
        <f>'Traffic overview'!F949</f>
        <v>0</v>
      </c>
      <c r="G949" s="3">
        <f>'Traffic overview'!G949</f>
        <v>0</v>
      </c>
      <c r="H949" s="3">
        <f>'Traffic overview'!H949</f>
        <v>0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</row>
    <row r="950" spans="1:49" x14ac:dyDescent="0.25">
      <c r="A950" s="3">
        <f>'Traffic overview'!A950</f>
        <v>942</v>
      </c>
      <c r="B950" s="3">
        <f>'Traffic overview'!B950</f>
        <v>0</v>
      </c>
      <c r="C950" s="3">
        <f>'Traffic overview'!C950</f>
        <v>0</v>
      </c>
      <c r="D950" s="3">
        <f>'Traffic overview'!D950</f>
        <v>0</v>
      </c>
      <c r="E950" s="3">
        <f>'Traffic overview'!E950</f>
        <v>0</v>
      </c>
      <c r="F950" s="3">
        <f>'Traffic overview'!F950</f>
        <v>0</v>
      </c>
      <c r="G950" s="3">
        <f>'Traffic overview'!G950</f>
        <v>0</v>
      </c>
      <c r="H950" s="3">
        <f>'Traffic overview'!H950</f>
        <v>0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</row>
    <row r="951" spans="1:49" x14ac:dyDescent="0.25">
      <c r="A951" s="3">
        <f>'Traffic overview'!A951</f>
        <v>943</v>
      </c>
      <c r="B951" s="3">
        <f>'Traffic overview'!B951</f>
        <v>0</v>
      </c>
      <c r="C951" s="3">
        <f>'Traffic overview'!C951</f>
        <v>0</v>
      </c>
      <c r="D951" s="3">
        <f>'Traffic overview'!D951</f>
        <v>0</v>
      </c>
      <c r="E951" s="3">
        <f>'Traffic overview'!E951</f>
        <v>0</v>
      </c>
      <c r="F951" s="3">
        <f>'Traffic overview'!F951</f>
        <v>0</v>
      </c>
      <c r="G951" s="3">
        <f>'Traffic overview'!G951</f>
        <v>0</v>
      </c>
      <c r="H951" s="3">
        <f>'Traffic overview'!H951</f>
        <v>0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</row>
    <row r="952" spans="1:49" x14ac:dyDescent="0.25">
      <c r="A952" s="3">
        <f>'Traffic overview'!A952</f>
        <v>944</v>
      </c>
      <c r="B952" s="3">
        <f>'Traffic overview'!B952</f>
        <v>0</v>
      </c>
      <c r="C952" s="3">
        <f>'Traffic overview'!C952</f>
        <v>0</v>
      </c>
      <c r="D952" s="3">
        <f>'Traffic overview'!D952</f>
        <v>0</v>
      </c>
      <c r="E952" s="3">
        <f>'Traffic overview'!E952</f>
        <v>0</v>
      </c>
      <c r="F952" s="3">
        <f>'Traffic overview'!F952</f>
        <v>0</v>
      </c>
      <c r="G952" s="3">
        <f>'Traffic overview'!G952</f>
        <v>0</v>
      </c>
      <c r="H952" s="3">
        <f>'Traffic overview'!H952</f>
        <v>0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</row>
    <row r="953" spans="1:49" x14ac:dyDescent="0.25">
      <c r="A953" s="3">
        <f>'Traffic overview'!A953</f>
        <v>945</v>
      </c>
      <c r="B953" s="3">
        <f>'Traffic overview'!B953</f>
        <v>0</v>
      </c>
      <c r="C953" s="3">
        <f>'Traffic overview'!C953</f>
        <v>0</v>
      </c>
      <c r="D953" s="3">
        <f>'Traffic overview'!D953</f>
        <v>0</v>
      </c>
      <c r="E953" s="3">
        <f>'Traffic overview'!E953</f>
        <v>0</v>
      </c>
      <c r="F953" s="3">
        <f>'Traffic overview'!F953</f>
        <v>0</v>
      </c>
      <c r="G953" s="3">
        <f>'Traffic overview'!G953</f>
        <v>0</v>
      </c>
      <c r="H953" s="3">
        <f>'Traffic overview'!H953</f>
        <v>0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</row>
    <row r="954" spans="1:49" x14ac:dyDescent="0.25">
      <c r="A954" s="3">
        <f>'Traffic overview'!A954</f>
        <v>946</v>
      </c>
      <c r="B954" s="3">
        <f>'Traffic overview'!B954</f>
        <v>0</v>
      </c>
      <c r="C954" s="3">
        <f>'Traffic overview'!C954</f>
        <v>0</v>
      </c>
      <c r="D954" s="3">
        <f>'Traffic overview'!D954</f>
        <v>0</v>
      </c>
      <c r="E954" s="3">
        <f>'Traffic overview'!E954</f>
        <v>0</v>
      </c>
      <c r="F954" s="3">
        <f>'Traffic overview'!F954</f>
        <v>0</v>
      </c>
      <c r="G954" s="3">
        <f>'Traffic overview'!G954</f>
        <v>0</v>
      </c>
      <c r="H954" s="3">
        <f>'Traffic overview'!H954</f>
        <v>0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</row>
    <row r="955" spans="1:49" x14ac:dyDescent="0.25">
      <c r="A955" s="3">
        <f>'Traffic overview'!A955</f>
        <v>947</v>
      </c>
      <c r="B955" s="3">
        <f>'Traffic overview'!B955</f>
        <v>0</v>
      </c>
      <c r="C955" s="3">
        <f>'Traffic overview'!C955</f>
        <v>0</v>
      </c>
      <c r="D955" s="3">
        <f>'Traffic overview'!D955</f>
        <v>0</v>
      </c>
      <c r="E955" s="3">
        <f>'Traffic overview'!E955</f>
        <v>0</v>
      </c>
      <c r="F955" s="3">
        <f>'Traffic overview'!F955</f>
        <v>0</v>
      </c>
      <c r="G955" s="3">
        <f>'Traffic overview'!G955</f>
        <v>0</v>
      </c>
      <c r="H955" s="3">
        <f>'Traffic overview'!H955</f>
        <v>0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</row>
    <row r="956" spans="1:49" x14ac:dyDescent="0.25">
      <c r="A956" s="3">
        <f>'Traffic overview'!A956</f>
        <v>948</v>
      </c>
      <c r="B956" s="3">
        <f>'Traffic overview'!B956</f>
        <v>0</v>
      </c>
      <c r="C956" s="3">
        <f>'Traffic overview'!C956</f>
        <v>0</v>
      </c>
      <c r="D956" s="3">
        <f>'Traffic overview'!D956</f>
        <v>0</v>
      </c>
      <c r="E956" s="3">
        <f>'Traffic overview'!E956</f>
        <v>0</v>
      </c>
      <c r="F956" s="3">
        <f>'Traffic overview'!F956</f>
        <v>0</v>
      </c>
      <c r="G956" s="3">
        <f>'Traffic overview'!G956</f>
        <v>0</v>
      </c>
      <c r="H956" s="3">
        <f>'Traffic overview'!H956</f>
        <v>0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</row>
    <row r="957" spans="1:49" x14ac:dyDescent="0.25">
      <c r="A957" s="3">
        <f>'Traffic overview'!A957</f>
        <v>949</v>
      </c>
      <c r="B957" s="3">
        <f>'Traffic overview'!B957</f>
        <v>0</v>
      </c>
      <c r="C957" s="3">
        <f>'Traffic overview'!C957</f>
        <v>0</v>
      </c>
      <c r="D957" s="3">
        <f>'Traffic overview'!D957</f>
        <v>0</v>
      </c>
      <c r="E957" s="3">
        <f>'Traffic overview'!E957</f>
        <v>0</v>
      </c>
      <c r="F957" s="3">
        <f>'Traffic overview'!F957</f>
        <v>0</v>
      </c>
      <c r="G957" s="3">
        <f>'Traffic overview'!G957</f>
        <v>0</v>
      </c>
      <c r="H957" s="3">
        <f>'Traffic overview'!H957</f>
        <v>0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</row>
    <row r="958" spans="1:49" x14ac:dyDescent="0.25">
      <c r="A958" s="3">
        <f>'Traffic overview'!A958</f>
        <v>950</v>
      </c>
      <c r="B958" s="3">
        <f>'Traffic overview'!B958</f>
        <v>0</v>
      </c>
      <c r="C958" s="3">
        <f>'Traffic overview'!C958</f>
        <v>0</v>
      </c>
      <c r="D958" s="3">
        <f>'Traffic overview'!D958</f>
        <v>0</v>
      </c>
      <c r="E958" s="3">
        <f>'Traffic overview'!E958</f>
        <v>0</v>
      </c>
      <c r="F958" s="3">
        <f>'Traffic overview'!F958</f>
        <v>0</v>
      </c>
      <c r="G958" s="3">
        <f>'Traffic overview'!G958</f>
        <v>0</v>
      </c>
      <c r="H958" s="3">
        <f>'Traffic overview'!H958</f>
        <v>0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</row>
    <row r="959" spans="1:49" x14ac:dyDescent="0.25">
      <c r="A959" s="3">
        <f>'Traffic overview'!A959</f>
        <v>951</v>
      </c>
      <c r="B959" s="3">
        <f>'Traffic overview'!B959</f>
        <v>0</v>
      </c>
      <c r="C959" s="3">
        <f>'Traffic overview'!C959</f>
        <v>0</v>
      </c>
      <c r="D959" s="3">
        <f>'Traffic overview'!D959</f>
        <v>0</v>
      </c>
      <c r="E959" s="3">
        <f>'Traffic overview'!E959</f>
        <v>0</v>
      </c>
      <c r="F959" s="3">
        <f>'Traffic overview'!F959</f>
        <v>0</v>
      </c>
      <c r="G959" s="3">
        <f>'Traffic overview'!G959</f>
        <v>0</v>
      </c>
      <c r="H959" s="3">
        <f>'Traffic overview'!H959</f>
        <v>0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</row>
    <row r="960" spans="1:49" x14ac:dyDescent="0.25">
      <c r="A960" s="3">
        <f>'Traffic overview'!A960</f>
        <v>952</v>
      </c>
      <c r="B960" s="3">
        <f>'Traffic overview'!B960</f>
        <v>0</v>
      </c>
      <c r="C960" s="3">
        <f>'Traffic overview'!C960</f>
        <v>0</v>
      </c>
      <c r="D960" s="3">
        <f>'Traffic overview'!D960</f>
        <v>0</v>
      </c>
      <c r="E960" s="3">
        <f>'Traffic overview'!E960</f>
        <v>0</v>
      </c>
      <c r="F960" s="3">
        <f>'Traffic overview'!F960</f>
        <v>0</v>
      </c>
      <c r="G960" s="3">
        <f>'Traffic overview'!G960</f>
        <v>0</v>
      </c>
      <c r="H960" s="3">
        <f>'Traffic overview'!H960</f>
        <v>0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</row>
    <row r="961" spans="1:49" x14ac:dyDescent="0.25">
      <c r="A961" s="3">
        <f>'Traffic overview'!A961</f>
        <v>953</v>
      </c>
      <c r="B961" s="3">
        <f>'Traffic overview'!B961</f>
        <v>0</v>
      </c>
      <c r="C961" s="3">
        <f>'Traffic overview'!C961</f>
        <v>0</v>
      </c>
      <c r="D961" s="3">
        <f>'Traffic overview'!D961</f>
        <v>0</v>
      </c>
      <c r="E961" s="3">
        <f>'Traffic overview'!E961</f>
        <v>0</v>
      </c>
      <c r="F961" s="3">
        <f>'Traffic overview'!F961</f>
        <v>0</v>
      </c>
      <c r="G961" s="3">
        <f>'Traffic overview'!G961</f>
        <v>0</v>
      </c>
      <c r="H961" s="3">
        <f>'Traffic overview'!H961</f>
        <v>0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</row>
    <row r="962" spans="1:49" x14ac:dyDescent="0.25">
      <c r="A962" s="3">
        <f>'Traffic overview'!A962</f>
        <v>954</v>
      </c>
      <c r="B962" s="3">
        <f>'Traffic overview'!B962</f>
        <v>0</v>
      </c>
      <c r="C962" s="3">
        <f>'Traffic overview'!C962</f>
        <v>0</v>
      </c>
      <c r="D962" s="3">
        <f>'Traffic overview'!D962</f>
        <v>0</v>
      </c>
      <c r="E962" s="3">
        <f>'Traffic overview'!E962</f>
        <v>0</v>
      </c>
      <c r="F962" s="3">
        <f>'Traffic overview'!F962</f>
        <v>0</v>
      </c>
      <c r="G962" s="3">
        <f>'Traffic overview'!G962</f>
        <v>0</v>
      </c>
      <c r="H962" s="3">
        <f>'Traffic overview'!H962</f>
        <v>0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</row>
    <row r="963" spans="1:49" x14ac:dyDescent="0.25">
      <c r="A963" s="3">
        <f>'Traffic overview'!A963</f>
        <v>955</v>
      </c>
      <c r="B963" s="3">
        <f>'Traffic overview'!B963</f>
        <v>0</v>
      </c>
      <c r="C963" s="3">
        <f>'Traffic overview'!C963</f>
        <v>0</v>
      </c>
      <c r="D963" s="3">
        <f>'Traffic overview'!D963</f>
        <v>0</v>
      </c>
      <c r="E963" s="3">
        <f>'Traffic overview'!E963</f>
        <v>0</v>
      </c>
      <c r="F963" s="3">
        <f>'Traffic overview'!F963</f>
        <v>0</v>
      </c>
      <c r="G963" s="3">
        <f>'Traffic overview'!G963</f>
        <v>0</v>
      </c>
      <c r="H963" s="3">
        <f>'Traffic overview'!H963</f>
        <v>0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</row>
    <row r="964" spans="1:49" x14ac:dyDescent="0.25">
      <c r="A964" s="3">
        <f>'Traffic overview'!A964</f>
        <v>956</v>
      </c>
      <c r="B964" s="3">
        <f>'Traffic overview'!B964</f>
        <v>0</v>
      </c>
      <c r="C964" s="3">
        <f>'Traffic overview'!C964</f>
        <v>0</v>
      </c>
      <c r="D964" s="3">
        <f>'Traffic overview'!D964</f>
        <v>0</v>
      </c>
      <c r="E964" s="3">
        <f>'Traffic overview'!E964</f>
        <v>0</v>
      </c>
      <c r="F964" s="3">
        <f>'Traffic overview'!F964</f>
        <v>0</v>
      </c>
      <c r="G964" s="3">
        <f>'Traffic overview'!G964</f>
        <v>0</v>
      </c>
      <c r="H964" s="3">
        <f>'Traffic overview'!H964</f>
        <v>0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</row>
    <row r="965" spans="1:49" x14ac:dyDescent="0.25">
      <c r="A965" s="3">
        <f>'Traffic overview'!A965</f>
        <v>957</v>
      </c>
      <c r="B965" s="3">
        <f>'Traffic overview'!B965</f>
        <v>0</v>
      </c>
      <c r="C965" s="3">
        <f>'Traffic overview'!C965</f>
        <v>0</v>
      </c>
      <c r="D965" s="3">
        <f>'Traffic overview'!D965</f>
        <v>0</v>
      </c>
      <c r="E965" s="3">
        <f>'Traffic overview'!E965</f>
        <v>0</v>
      </c>
      <c r="F965" s="3">
        <f>'Traffic overview'!F965</f>
        <v>0</v>
      </c>
      <c r="G965" s="3">
        <f>'Traffic overview'!G965</f>
        <v>0</v>
      </c>
      <c r="H965" s="3">
        <f>'Traffic overview'!H965</f>
        <v>0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</row>
    <row r="966" spans="1:49" x14ac:dyDescent="0.25">
      <c r="A966" s="3">
        <f>'Traffic overview'!A966</f>
        <v>958</v>
      </c>
      <c r="B966" s="3">
        <f>'Traffic overview'!B966</f>
        <v>0</v>
      </c>
      <c r="C966" s="3">
        <f>'Traffic overview'!C966</f>
        <v>0</v>
      </c>
      <c r="D966" s="3">
        <f>'Traffic overview'!D966</f>
        <v>0</v>
      </c>
      <c r="E966" s="3">
        <f>'Traffic overview'!E966</f>
        <v>0</v>
      </c>
      <c r="F966" s="3">
        <f>'Traffic overview'!F966</f>
        <v>0</v>
      </c>
      <c r="G966" s="3">
        <f>'Traffic overview'!G966</f>
        <v>0</v>
      </c>
      <c r="H966" s="3">
        <f>'Traffic overview'!H966</f>
        <v>0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</row>
    <row r="967" spans="1:49" x14ac:dyDescent="0.25">
      <c r="A967" s="3">
        <f>'Traffic overview'!A967</f>
        <v>959</v>
      </c>
      <c r="B967" s="3">
        <f>'Traffic overview'!B967</f>
        <v>0</v>
      </c>
      <c r="C967" s="3">
        <f>'Traffic overview'!C967</f>
        <v>0</v>
      </c>
      <c r="D967" s="3">
        <f>'Traffic overview'!D967</f>
        <v>0</v>
      </c>
      <c r="E967" s="3">
        <f>'Traffic overview'!E967</f>
        <v>0</v>
      </c>
      <c r="F967" s="3">
        <f>'Traffic overview'!F967</f>
        <v>0</v>
      </c>
      <c r="G967" s="3">
        <f>'Traffic overview'!G967</f>
        <v>0</v>
      </c>
      <c r="H967" s="3">
        <f>'Traffic overview'!H967</f>
        <v>0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</row>
    <row r="968" spans="1:49" x14ac:dyDescent="0.25">
      <c r="A968" s="3">
        <f>'Traffic overview'!A968</f>
        <v>960</v>
      </c>
      <c r="B968" s="3">
        <f>'Traffic overview'!B968</f>
        <v>0</v>
      </c>
      <c r="C968" s="3">
        <f>'Traffic overview'!C968</f>
        <v>0</v>
      </c>
      <c r="D968" s="3">
        <f>'Traffic overview'!D968</f>
        <v>0</v>
      </c>
      <c r="E968" s="3">
        <f>'Traffic overview'!E968</f>
        <v>0</v>
      </c>
      <c r="F968" s="3">
        <f>'Traffic overview'!F968</f>
        <v>0</v>
      </c>
      <c r="G968" s="3">
        <f>'Traffic overview'!G968</f>
        <v>0</v>
      </c>
      <c r="H968" s="3">
        <f>'Traffic overview'!H968</f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</row>
    <row r="969" spans="1:49" x14ac:dyDescent="0.25">
      <c r="A969" s="3">
        <f>'Traffic overview'!A969</f>
        <v>961</v>
      </c>
      <c r="B969" s="3">
        <f>'Traffic overview'!B969</f>
        <v>0</v>
      </c>
      <c r="C969" s="3">
        <f>'Traffic overview'!C969</f>
        <v>0</v>
      </c>
      <c r="D969" s="3">
        <f>'Traffic overview'!D969</f>
        <v>0</v>
      </c>
      <c r="E969" s="3">
        <f>'Traffic overview'!E969</f>
        <v>0</v>
      </c>
      <c r="F969" s="3">
        <f>'Traffic overview'!F969</f>
        <v>0</v>
      </c>
      <c r="G969" s="3">
        <f>'Traffic overview'!G969</f>
        <v>0</v>
      </c>
      <c r="H969" s="3">
        <f>'Traffic overview'!H969</f>
        <v>0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</row>
    <row r="970" spans="1:49" x14ac:dyDescent="0.25">
      <c r="A970" s="3">
        <f>'Traffic overview'!A970</f>
        <v>962</v>
      </c>
      <c r="B970" s="3">
        <f>'Traffic overview'!B970</f>
        <v>0</v>
      </c>
      <c r="C970" s="3">
        <f>'Traffic overview'!C970</f>
        <v>0</v>
      </c>
      <c r="D970" s="3">
        <f>'Traffic overview'!D970</f>
        <v>0</v>
      </c>
      <c r="E970" s="3">
        <f>'Traffic overview'!E970</f>
        <v>0</v>
      </c>
      <c r="F970" s="3">
        <f>'Traffic overview'!F970</f>
        <v>0</v>
      </c>
      <c r="G970" s="3">
        <f>'Traffic overview'!G970</f>
        <v>0</v>
      </c>
      <c r="H970" s="3">
        <f>'Traffic overview'!H970</f>
        <v>0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</row>
    <row r="971" spans="1:49" x14ac:dyDescent="0.25">
      <c r="A971" s="3">
        <f>'Traffic overview'!A971</f>
        <v>963</v>
      </c>
      <c r="B971" s="3">
        <f>'Traffic overview'!B971</f>
        <v>0</v>
      </c>
      <c r="C971" s="3">
        <f>'Traffic overview'!C971</f>
        <v>0</v>
      </c>
      <c r="D971" s="3">
        <f>'Traffic overview'!D971</f>
        <v>0</v>
      </c>
      <c r="E971" s="3">
        <f>'Traffic overview'!E971</f>
        <v>0</v>
      </c>
      <c r="F971" s="3">
        <f>'Traffic overview'!F971</f>
        <v>0</v>
      </c>
      <c r="G971" s="3">
        <f>'Traffic overview'!G971</f>
        <v>0</v>
      </c>
      <c r="H971" s="3">
        <f>'Traffic overview'!H971</f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</row>
    <row r="972" spans="1:49" x14ac:dyDescent="0.25">
      <c r="A972" s="3">
        <f>'Traffic overview'!A972</f>
        <v>964</v>
      </c>
      <c r="B972" s="3">
        <f>'Traffic overview'!B972</f>
        <v>0</v>
      </c>
      <c r="C972" s="3">
        <f>'Traffic overview'!C972</f>
        <v>0</v>
      </c>
      <c r="D972" s="3">
        <f>'Traffic overview'!D972</f>
        <v>0</v>
      </c>
      <c r="E972" s="3">
        <f>'Traffic overview'!E972</f>
        <v>0</v>
      </c>
      <c r="F972" s="3">
        <f>'Traffic overview'!F972</f>
        <v>0</v>
      </c>
      <c r="G972" s="3">
        <f>'Traffic overview'!G972</f>
        <v>0</v>
      </c>
      <c r="H972" s="3">
        <f>'Traffic overview'!H972</f>
        <v>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</row>
    <row r="973" spans="1:49" x14ac:dyDescent="0.25">
      <c r="A973" s="3">
        <f>'Traffic overview'!A973</f>
        <v>965</v>
      </c>
      <c r="B973" s="3">
        <f>'Traffic overview'!B973</f>
        <v>0</v>
      </c>
      <c r="C973" s="3">
        <f>'Traffic overview'!C973</f>
        <v>0</v>
      </c>
      <c r="D973" s="3">
        <f>'Traffic overview'!D973</f>
        <v>0</v>
      </c>
      <c r="E973" s="3">
        <f>'Traffic overview'!E973</f>
        <v>0</v>
      </c>
      <c r="F973" s="3">
        <f>'Traffic overview'!F973</f>
        <v>0</v>
      </c>
      <c r="G973" s="3">
        <f>'Traffic overview'!G973</f>
        <v>0</v>
      </c>
      <c r="H973" s="3">
        <f>'Traffic overview'!H973</f>
        <v>0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</row>
    <row r="974" spans="1:49" x14ac:dyDescent="0.25">
      <c r="A974" s="3">
        <f>'Traffic overview'!A974</f>
        <v>966</v>
      </c>
      <c r="B974" s="3">
        <f>'Traffic overview'!B974</f>
        <v>0</v>
      </c>
      <c r="C974" s="3">
        <f>'Traffic overview'!C974</f>
        <v>0</v>
      </c>
      <c r="D974" s="3">
        <f>'Traffic overview'!D974</f>
        <v>0</v>
      </c>
      <c r="E974" s="3">
        <f>'Traffic overview'!E974</f>
        <v>0</v>
      </c>
      <c r="F974" s="3">
        <f>'Traffic overview'!F974</f>
        <v>0</v>
      </c>
      <c r="G974" s="3">
        <f>'Traffic overview'!G974</f>
        <v>0</v>
      </c>
      <c r="H974" s="3">
        <f>'Traffic overview'!H974</f>
        <v>0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</row>
    <row r="975" spans="1:49" x14ac:dyDescent="0.25">
      <c r="A975" s="3">
        <f>'Traffic overview'!A975</f>
        <v>967</v>
      </c>
      <c r="B975" s="3">
        <f>'Traffic overview'!B975</f>
        <v>0</v>
      </c>
      <c r="C975" s="3">
        <f>'Traffic overview'!C975</f>
        <v>0</v>
      </c>
      <c r="D975" s="3">
        <f>'Traffic overview'!D975</f>
        <v>0</v>
      </c>
      <c r="E975" s="3">
        <f>'Traffic overview'!E975</f>
        <v>0</v>
      </c>
      <c r="F975" s="3">
        <f>'Traffic overview'!F975</f>
        <v>0</v>
      </c>
      <c r="G975" s="3">
        <f>'Traffic overview'!G975</f>
        <v>0</v>
      </c>
      <c r="H975" s="3">
        <f>'Traffic overview'!H975</f>
        <v>0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</row>
    <row r="976" spans="1:49" x14ac:dyDescent="0.25">
      <c r="A976" s="3">
        <f>'Traffic overview'!A976</f>
        <v>968</v>
      </c>
      <c r="B976" s="3">
        <f>'Traffic overview'!B976</f>
        <v>0</v>
      </c>
      <c r="C976" s="3">
        <f>'Traffic overview'!C976</f>
        <v>0</v>
      </c>
      <c r="D976" s="3">
        <f>'Traffic overview'!D976</f>
        <v>0</v>
      </c>
      <c r="E976" s="3">
        <f>'Traffic overview'!E976</f>
        <v>0</v>
      </c>
      <c r="F976" s="3">
        <f>'Traffic overview'!F976</f>
        <v>0</v>
      </c>
      <c r="G976" s="3">
        <f>'Traffic overview'!G976</f>
        <v>0</v>
      </c>
      <c r="H976" s="3">
        <f>'Traffic overview'!H976</f>
        <v>0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</row>
    <row r="977" spans="1:49" x14ac:dyDescent="0.25">
      <c r="A977" s="3">
        <f>'Traffic overview'!A977</f>
        <v>969</v>
      </c>
      <c r="B977" s="3">
        <f>'Traffic overview'!B977</f>
        <v>0</v>
      </c>
      <c r="C977" s="3">
        <f>'Traffic overview'!C977</f>
        <v>0</v>
      </c>
      <c r="D977" s="3">
        <f>'Traffic overview'!D977</f>
        <v>0</v>
      </c>
      <c r="E977" s="3">
        <f>'Traffic overview'!E977</f>
        <v>0</v>
      </c>
      <c r="F977" s="3">
        <f>'Traffic overview'!F977</f>
        <v>0</v>
      </c>
      <c r="G977" s="3">
        <f>'Traffic overview'!G977</f>
        <v>0</v>
      </c>
      <c r="H977" s="3">
        <f>'Traffic overview'!H977</f>
        <v>0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</row>
    <row r="978" spans="1:49" x14ac:dyDescent="0.25">
      <c r="A978" s="3">
        <f>'Traffic overview'!A978</f>
        <v>970</v>
      </c>
      <c r="B978" s="3">
        <f>'Traffic overview'!B978</f>
        <v>0</v>
      </c>
      <c r="C978" s="3">
        <f>'Traffic overview'!C978</f>
        <v>0</v>
      </c>
      <c r="D978" s="3">
        <f>'Traffic overview'!D978</f>
        <v>0</v>
      </c>
      <c r="E978" s="3">
        <f>'Traffic overview'!E978</f>
        <v>0</v>
      </c>
      <c r="F978" s="3">
        <f>'Traffic overview'!F978</f>
        <v>0</v>
      </c>
      <c r="G978" s="3">
        <f>'Traffic overview'!G978</f>
        <v>0</v>
      </c>
      <c r="H978" s="3">
        <f>'Traffic overview'!H978</f>
        <v>0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</row>
    <row r="979" spans="1:49" x14ac:dyDescent="0.25">
      <c r="A979" s="3">
        <f>'Traffic overview'!A979</f>
        <v>971</v>
      </c>
      <c r="B979" s="3">
        <f>'Traffic overview'!B979</f>
        <v>0</v>
      </c>
      <c r="C979" s="3">
        <f>'Traffic overview'!C979</f>
        <v>0</v>
      </c>
      <c r="D979" s="3">
        <f>'Traffic overview'!D979</f>
        <v>0</v>
      </c>
      <c r="E979" s="3">
        <f>'Traffic overview'!E979</f>
        <v>0</v>
      </c>
      <c r="F979" s="3">
        <f>'Traffic overview'!F979</f>
        <v>0</v>
      </c>
      <c r="G979" s="3">
        <f>'Traffic overview'!G979</f>
        <v>0</v>
      </c>
      <c r="H979" s="3">
        <f>'Traffic overview'!H979</f>
        <v>0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</row>
    <row r="980" spans="1:49" x14ac:dyDescent="0.25">
      <c r="A980" s="3">
        <f>'Traffic overview'!A980</f>
        <v>972</v>
      </c>
      <c r="B980" s="3">
        <f>'Traffic overview'!B980</f>
        <v>0</v>
      </c>
      <c r="C980" s="3">
        <f>'Traffic overview'!C980</f>
        <v>0</v>
      </c>
      <c r="D980" s="3">
        <f>'Traffic overview'!D980</f>
        <v>0</v>
      </c>
      <c r="E980" s="3">
        <f>'Traffic overview'!E980</f>
        <v>0</v>
      </c>
      <c r="F980" s="3">
        <f>'Traffic overview'!F980</f>
        <v>0</v>
      </c>
      <c r="G980" s="3">
        <f>'Traffic overview'!G980</f>
        <v>0</v>
      </c>
      <c r="H980" s="3">
        <f>'Traffic overview'!H980</f>
        <v>0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</row>
    <row r="981" spans="1:49" x14ac:dyDescent="0.25">
      <c r="A981" s="3">
        <f>'Traffic overview'!A981</f>
        <v>973</v>
      </c>
      <c r="B981" s="3">
        <f>'Traffic overview'!B981</f>
        <v>0</v>
      </c>
      <c r="C981" s="3">
        <f>'Traffic overview'!C981</f>
        <v>0</v>
      </c>
      <c r="D981" s="3">
        <f>'Traffic overview'!D981</f>
        <v>0</v>
      </c>
      <c r="E981" s="3">
        <f>'Traffic overview'!E981</f>
        <v>0</v>
      </c>
      <c r="F981" s="3">
        <f>'Traffic overview'!F981</f>
        <v>0</v>
      </c>
      <c r="G981" s="3">
        <f>'Traffic overview'!G981</f>
        <v>0</v>
      </c>
      <c r="H981" s="3">
        <f>'Traffic overview'!H981</f>
        <v>0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</row>
    <row r="982" spans="1:49" x14ac:dyDescent="0.25">
      <c r="A982" s="3">
        <f>'Traffic overview'!A982</f>
        <v>974</v>
      </c>
      <c r="B982" s="3">
        <f>'Traffic overview'!B982</f>
        <v>0</v>
      </c>
      <c r="C982" s="3">
        <f>'Traffic overview'!C982</f>
        <v>0</v>
      </c>
      <c r="D982" s="3">
        <f>'Traffic overview'!D982</f>
        <v>0</v>
      </c>
      <c r="E982" s="3">
        <f>'Traffic overview'!E982</f>
        <v>0</v>
      </c>
      <c r="F982" s="3">
        <f>'Traffic overview'!F982</f>
        <v>0</v>
      </c>
      <c r="G982" s="3">
        <f>'Traffic overview'!G982</f>
        <v>0</v>
      </c>
      <c r="H982" s="3">
        <f>'Traffic overview'!H982</f>
        <v>0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</row>
    <row r="983" spans="1:49" x14ac:dyDescent="0.25">
      <c r="A983" s="3">
        <f>'Traffic overview'!A983</f>
        <v>975</v>
      </c>
      <c r="B983" s="3">
        <f>'Traffic overview'!B983</f>
        <v>0</v>
      </c>
      <c r="C983" s="3">
        <f>'Traffic overview'!C983</f>
        <v>0</v>
      </c>
      <c r="D983" s="3">
        <f>'Traffic overview'!D983</f>
        <v>0</v>
      </c>
      <c r="E983" s="3">
        <f>'Traffic overview'!E983</f>
        <v>0</v>
      </c>
      <c r="F983" s="3">
        <f>'Traffic overview'!F983</f>
        <v>0</v>
      </c>
      <c r="G983" s="3">
        <f>'Traffic overview'!G983</f>
        <v>0</v>
      </c>
      <c r="H983" s="3">
        <f>'Traffic overview'!H983</f>
        <v>0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</row>
    <row r="984" spans="1:49" x14ac:dyDescent="0.25">
      <c r="A984" s="3">
        <f>'Traffic overview'!A984</f>
        <v>976</v>
      </c>
      <c r="B984" s="3">
        <f>'Traffic overview'!B984</f>
        <v>0</v>
      </c>
      <c r="C984" s="3">
        <f>'Traffic overview'!C984</f>
        <v>0</v>
      </c>
      <c r="D984" s="3">
        <f>'Traffic overview'!D984</f>
        <v>0</v>
      </c>
      <c r="E984" s="3">
        <f>'Traffic overview'!E984</f>
        <v>0</v>
      </c>
      <c r="F984" s="3">
        <f>'Traffic overview'!F984</f>
        <v>0</v>
      </c>
      <c r="G984" s="3">
        <f>'Traffic overview'!G984</f>
        <v>0</v>
      </c>
      <c r="H984" s="3">
        <f>'Traffic overview'!H984</f>
        <v>0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</row>
    <row r="985" spans="1:49" x14ac:dyDescent="0.25">
      <c r="A985" s="3">
        <f>'Traffic overview'!A985</f>
        <v>977</v>
      </c>
      <c r="B985" s="3">
        <f>'Traffic overview'!B985</f>
        <v>0</v>
      </c>
      <c r="C985" s="3">
        <f>'Traffic overview'!C985</f>
        <v>0</v>
      </c>
      <c r="D985" s="3">
        <f>'Traffic overview'!D985</f>
        <v>0</v>
      </c>
      <c r="E985" s="3">
        <f>'Traffic overview'!E985</f>
        <v>0</v>
      </c>
      <c r="F985" s="3">
        <f>'Traffic overview'!F985</f>
        <v>0</v>
      </c>
      <c r="G985" s="3">
        <f>'Traffic overview'!G985</f>
        <v>0</v>
      </c>
      <c r="H985" s="3">
        <f>'Traffic overview'!H985</f>
        <v>0</v>
      </c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</row>
    <row r="986" spans="1:49" x14ac:dyDescent="0.25">
      <c r="A986" s="3">
        <f>'Traffic overview'!A986</f>
        <v>978</v>
      </c>
      <c r="B986" s="3">
        <f>'Traffic overview'!B986</f>
        <v>0</v>
      </c>
      <c r="C986" s="3">
        <f>'Traffic overview'!C986</f>
        <v>0</v>
      </c>
      <c r="D986" s="3">
        <f>'Traffic overview'!D986</f>
        <v>0</v>
      </c>
      <c r="E986" s="3">
        <f>'Traffic overview'!E986</f>
        <v>0</v>
      </c>
      <c r="F986" s="3">
        <f>'Traffic overview'!F986</f>
        <v>0</v>
      </c>
      <c r="G986" s="3">
        <f>'Traffic overview'!G986</f>
        <v>0</v>
      </c>
      <c r="H986" s="3">
        <f>'Traffic overview'!H986</f>
        <v>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</row>
    <row r="987" spans="1:49" x14ac:dyDescent="0.25">
      <c r="A987" s="3">
        <f>'Traffic overview'!A987</f>
        <v>979</v>
      </c>
      <c r="B987" s="3">
        <f>'Traffic overview'!B987</f>
        <v>0</v>
      </c>
      <c r="C987" s="3">
        <f>'Traffic overview'!C987</f>
        <v>0</v>
      </c>
      <c r="D987" s="3">
        <f>'Traffic overview'!D987</f>
        <v>0</v>
      </c>
      <c r="E987" s="3">
        <f>'Traffic overview'!E987</f>
        <v>0</v>
      </c>
      <c r="F987" s="3">
        <f>'Traffic overview'!F987</f>
        <v>0</v>
      </c>
      <c r="G987" s="3">
        <f>'Traffic overview'!G987</f>
        <v>0</v>
      </c>
      <c r="H987" s="3">
        <f>'Traffic overview'!H987</f>
        <v>0</v>
      </c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</row>
    <row r="988" spans="1:49" x14ac:dyDescent="0.25">
      <c r="A988" s="3">
        <f>'Traffic overview'!A988</f>
        <v>980</v>
      </c>
      <c r="B988" s="3">
        <f>'Traffic overview'!B988</f>
        <v>0</v>
      </c>
      <c r="C988" s="3">
        <f>'Traffic overview'!C988</f>
        <v>0</v>
      </c>
      <c r="D988" s="3">
        <f>'Traffic overview'!D988</f>
        <v>0</v>
      </c>
      <c r="E988" s="3">
        <f>'Traffic overview'!E988</f>
        <v>0</v>
      </c>
      <c r="F988" s="3">
        <f>'Traffic overview'!F988</f>
        <v>0</v>
      </c>
      <c r="G988" s="3">
        <f>'Traffic overview'!G988</f>
        <v>0</v>
      </c>
      <c r="H988" s="3">
        <f>'Traffic overview'!H988</f>
        <v>0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</row>
    <row r="989" spans="1:49" x14ac:dyDescent="0.25">
      <c r="A989" s="3">
        <f>'Traffic overview'!A989</f>
        <v>981</v>
      </c>
      <c r="B989" s="3">
        <f>'Traffic overview'!B989</f>
        <v>0</v>
      </c>
      <c r="C989" s="3">
        <f>'Traffic overview'!C989</f>
        <v>0</v>
      </c>
      <c r="D989" s="3">
        <f>'Traffic overview'!D989</f>
        <v>0</v>
      </c>
      <c r="E989" s="3">
        <f>'Traffic overview'!E989</f>
        <v>0</v>
      </c>
      <c r="F989" s="3">
        <f>'Traffic overview'!F989</f>
        <v>0</v>
      </c>
      <c r="G989" s="3">
        <f>'Traffic overview'!G989</f>
        <v>0</v>
      </c>
      <c r="H989" s="3">
        <f>'Traffic overview'!H989</f>
        <v>0</v>
      </c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</row>
    <row r="990" spans="1:49" x14ac:dyDescent="0.25">
      <c r="A990" s="3">
        <f>'Traffic overview'!A990</f>
        <v>982</v>
      </c>
      <c r="B990" s="3">
        <f>'Traffic overview'!B990</f>
        <v>0</v>
      </c>
      <c r="C990" s="3">
        <f>'Traffic overview'!C990</f>
        <v>0</v>
      </c>
      <c r="D990" s="3">
        <f>'Traffic overview'!D990</f>
        <v>0</v>
      </c>
      <c r="E990" s="3">
        <f>'Traffic overview'!E990</f>
        <v>0</v>
      </c>
      <c r="F990" s="3">
        <f>'Traffic overview'!F990</f>
        <v>0</v>
      </c>
      <c r="G990" s="3">
        <f>'Traffic overview'!G990</f>
        <v>0</v>
      </c>
      <c r="H990" s="3">
        <f>'Traffic overview'!H990</f>
        <v>0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</row>
    <row r="991" spans="1:49" x14ac:dyDescent="0.25">
      <c r="A991" s="3">
        <f>'Traffic overview'!A991</f>
        <v>983</v>
      </c>
      <c r="B991" s="3">
        <f>'Traffic overview'!B991</f>
        <v>0</v>
      </c>
      <c r="C991" s="3">
        <f>'Traffic overview'!C991</f>
        <v>0</v>
      </c>
      <c r="D991" s="3">
        <f>'Traffic overview'!D991</f>
        <v>0</v>
      </c>
      <c r="E991" s="3">
        <f>'Traffic overview'!E991</f>
        <v>0</v>
      </c>
      <c r="F991" s="3">
        <f>'Traffic overview'!F991</f>
        <v>0</v>
      </c>
      <c r="G991" s="3">
        <f>'Traffic overview'!G991</f>
        <v>0</v>
      </c>
      <c r="H991" s="3">
        <f>'Traffic overview'!H991</f>
        <v>0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</row>
    <row r="992" spans="1:49" x14ac:dyDescent="0.25">
      <c r="A992" s="3">
        <f>'Traffic overview'!A992</f>
        <v>984</v>
      </c>
      <c r="B992" s="3">
        <f>'Traffic overview'!B992</f>
        <v>0</v>
      </c>
      <c r="C992" s="3">
        <f>'Traffic overview'!C992</f>
        <v>0</v>
      </c>
      <c r="D992" s="3">
        <f>'Traffic overview'!D992</f>
        <v>0</v>
      </c>
      <c r="E992" s="3">
        <f>'Traffic overview'!E992</f>
        <v>0</v>
      </c>
      <c r="F992" s="3">
        <f>'Traffic overview'!F992</f>
        <v>0</v>
      </c>
      <c r="G992" s="3">
        <f>'Traffic overview'!G992</f>
        <v>0</v>
      </c>
      <c r="H992" s="3">
        <f>'Traffic overview'!H992</f>
        <v>0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</row>
    <row r="993" spans="1:49" x14ac:dyDescent="0.25">
      <c r="A993" s="3">
        <f>'Traffic overview'!A993</f>
        <v>985</v>
      </c>
      <c r="B993" s="3">
        <f>'Traffic overview'!B993</f>
        <v>0</v>
      </c>
      <c r="C993" s="3">
        <f>'Traffic overview'!C993</f>
        <v>0</v>
      </c>
      <c r="D993" s="3">
        <f>'Traffic overview'!D993</f>
        <v>0</v>
      </c>
      <c r="E993" s="3">
        <f>'Traffic overview'!E993</f>
        <v>0</v>
      </c>
      <c r="F993" s="3">
        <f>'Traffic overview'!F993</f>
        <v>0</v>
      </c>
      <c r="G993" s="3">
        <f>'Traffic overview'!G993</f>
        <v>0</v>
      </c>
      <c r="H993" s="3">
        <f>'Traffic overview'!H993</f>
        <v>0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</row>
    <row r="994" spans="1:49" x14ac:dyDescent="0.25">
      <c r="A994" s="3">
        <f>'Traffic overview'!A994</f>
        <v>986</v>
      </c>
      <c r="B994" s="3">
        <f>'Traffic overview'!B994</f>
        <v>0</v>
      </c>
      <c r="C994" s="3">
        <f>'Traffic overview'!C994</f>
        <v>0</v>
      </c>
      <c r="D994" s="3">
        <f>'Traffic overview'!D994</f>
        <v>0</v>
      </c>
      <c r="E994" s="3">
        <f>'Traffic overview'!E994</f>
        <v>0</v>
      </c>
      <c r="F994" s="3">
        <f>'Traffic overview'!F994</f>
        <v>0</v>
      </c>
      <c r="G994" s="3">
        <f>'Traffic overview'!G994</f>
        <v>0</v>
      </c>
      <c r="H994" s="3">
        <f>'Traffic overview'!H994</f>
        <v>0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</row>
    <row r="995" spans="1:49" x14ac:dyDescent="0.25">
      <c r="A995" s="3">
        <f>'Traffic overview'!A995</f>
        <v>987</v>
      </c>
      <c r="B995" s="3">
        <f>'Traffic overview'!B995</f>
        <v>0</v>
      </c>
      <c r="C995" s="3">
        <f>'Traffic overview'!C995</f>
        <v>0</v>
      </c>
      <c r="D995" s="3">
        <f>'Traffic overview'!D995</f>
        <v>0</v>
      </c>
      <c r="E995" s="3">
        <f>'Traffic overview'!E995</f>
        <v>0</v>
      </c>
      <c r="F995" s="3">
        <f>'Traffic overview'!F995</f>
        <v>0</v>
      </c>
      <c r="G995" s="3">
        <f>'Traffic overview'!G995</f>
        <v>0</v>
      </c>
      <c r="H995" s="3">
        <f>'Traffic overview'!H995</f>
        <v>0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</row>
    <row r="996" spans="1:49" x14ac:dyDescent="0.25">
      <c r="A996" s="3">
        <f>'Traffic overview'!A996</f>
        <v>988</v>
      </c>
      <c r="B996" s="3">
        <f>'Traffic overview'!B996</f>
        <v>0</v>
      </c>
      <c r="C996" s="3">
        <f>'Traffic overview'!C996</f>
        <v>0</v>
      </c>
      <c r="D996" s="3">
        <f>'Traffic overview'!D996</f>
        <v>0</v>
      </c>
      <c r="E996" s="3">
        <f>'Traffic overview'!E996</f>
        <v>0</v>
      </c>
      <c r="F996" s="3">
        <f>'Traffic overview'!F996</f>
        <v>0</v>
      </c>
      <c r="G996" s="3">
        <f>'Traffic overview'!G996</f>
        <v>0</v>
      </c>
      <c r="H996" s="3">
        <f>'Traffic overview'!H996</f>
        <v>0</v>
      </c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</row>
    <row r="997" spans="1:49" x14ac:dyDescent="0.25">
      <c r="A997" s="3">
        <f>'Traffic overview'!A997</f>
        <v>989</v>
      </c>
      <c r="B997" s="3">
        <f>'Traffic overview'!B997</f>
        <v>0</v>
      </c>
      <c r="C997" s="3">
        <f>'Traffic overview'!C997</f>
        <v>0</v>
      </c>
      <c r="D997" s="3">
        <f>'Traffic overview'!D997</f>
        <v>0</v>
      </c>
      <c r="E997" s="3">
        <f>'Traffic overview'!E997</f>
        <v>0</v>
      </c>
      <c r="F997" s="3">
        <f>'Traffic overview'!F997</f>
        <v>0</v>
      </c>
      <c r="G997" s="3">
        <f>'Traffic overview'!G997</f>
        <v>0</v>
      </c>
      <c r="H997" s="3">
        <f>'Traffic overview'!H997</f>
        <v>0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</row>
    <row r="998" spans="1:49" x14ac:dyDescent="0.25">
      <c r="A998" s="3">
        <f>'Traffic overview'!A998</f>
        <v>990</v>
      </c>
      <c r="B998" s="3">
        <f>'Traffic overview'!B998</f>
        <v>0</v>
      </c>
      <c r="C998" s="3">
        <f>'Traffic overview'!C998</f>
        <v>0</v>
      </c>
      <c r="D998" s="3">
        <f>'Traffic overview'!D998</f>
        <v>0</v>
      </c>
      <c r="E998" s="3">
        <f>'Traffic overview'!E998</f>
        <v>0</v>
      </c>
      <c r="F998" s="3">
        <f>'Traffic overview'!F998</f>
        <v>0</v>
      </c>
      <c r="G998" s="3">
        <f>'Traffic overview'!G998</f>
        <v>0</v>
      </c>
      <c r="H998" s="3">
        <f>'Traffic overview'!H998</f>
        <v>0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</row>
    <row r="999" spans="1:49" x14ac:dyDescent="0.25">
      <c r="A999" s="3">
        <f>'Traffic overview'!A999</f>
        <v>991</v>
      </c>
      <c r="B999" s="3">
        <f>'Traffic overview'!B999</f>
        <v>0</v>
      </c>
      <c r="C999" s="3">
        <f>'Traffic overview'!C999</f>
        <v>0</v>
      </c>
      <c r="D999" s="3">
        <f>'Traffic overview'!D999</f>
        <v>0</v>
      </c>
      <c r="E999" s="3">
        <f>'Traffic overview'!E999</f>
        <v>0</v>
      </c>
      <c r="F999" s="3">
        <f>'Traffic overview'!F999</f>
        <v>0</v>
      </c>
      <c r="G999" s="3">
        <f>'Traffic overview'!G999</f>
        <v>0</v>
      </c>
      <c r="H999" s="3">
        <f>'Traffic overview'!H999</f>
        <v>0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</row>
    <row r="1000" spans="1:49" x14ac:dyDescent="0.25">
      <c r="A1000" s="3">
        <f>'Traffic overview'!A1000</f>
        <v>992</v>
      </c>
      <c r="B1000" s="3">
        <f>'Traffic overview'!B1000</f>
        <v>0</v>
      </c>
      <c r="C1000" s="3">
        <f>'Traffic overview'!C1000</f>
        <v>0</v>
      </c>
      <c r="D1000" s="3">
        <f>'Traffic overview'!D1000</f>
        <v>0</v>
      </c>
      <c r="E1000" s="3">
        <f>'Traffic overview'!E1000</f>
        <v>0</v>
      </c>
      <c r="F1000" s="3">
        <f>'Traffic overview'!F1000</f>
        <v>0</v>
      </c>
      <c r="G1000" s="3">
        <f>'Traffic overview'!G1000</f>
        <v>0</v>
      </c>
      <c r="H1000" s="3">
        <f>'Traffic overview'!H1000</f>
        <v>0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</row>
    <row r="1001" spans="1:49" x14ac:dyDescent="0.25">
      <c r="A1001" s="3">
        <f>'Traffic overview'!A1001</f>
        <v>993</v>
      </c>
      <c r="B1001" s="3">
        <f>'Traffic overview'!B1001</f>
        <v>0</v>
      </c>
      <c r="C1001" s="3">
        <f>'Traffic overview'!C1001</f>
        <v>0</v>
      </c>
      <c r="D1001" s="3">
        <f>'Traffic overview'!D1001</f>
        <v>0</v>
      </c>
      <c r="E1001" s="3">
        <f>'Traffic overview'!E1001</f>
        <v>0</v>
      </c>
      <c r="F1001" s="3">
        <f>'Traffic overview'!F1001</f>
        <v>0</v>
      </c>
      <c r="G1001" s="3">
        <f>'Traffic overview'!G1001</f>
        <v>0</v>
      </c>
      <c r="H1001" s="3">
        <f>'Traffic overview'!H1001</f>
        <v>0</v>
      </c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</row>
    <row r="1002" spans="1:49" x14ac:dyDescent="0.25">
      <c r="A1002" s="3">
        <f>'Traffic overview'!A1002</f>
        <v>994</v>
      </c>
      <c r="B1002" s="3">
        <f>'Traffic overview'!B1002</f>
        <v>0</v>
      </c>
      <c r="C1002" s="3">
        <f>'Traffic overview'!C1002</f>
        <v>0</v>
      </c>
      <c r="D1002" s="3">
        <f>'Traffic overview'!D1002</f>
        <v>0</v>
      </c>
      <c r="E1002" s="3">
        <f>'Traffic overview'!E1002</f>
        <v>0</v>
      </c>
      <c r="F1002" s="3">
        <f>'Traffic overview'!F1002</f>
        <v>0</v>
      </c>
      <c r="G1002" s="3">
        <f>'Traffic overview'!G1002</f>
        <v>0</v>
      </c>
      <c r="H1002" s="3">
        <f>'Traffic overview'!H1002</f>
        <v>0</v>
      </c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</row>
    <row r="1003" spans="1:49" x14ac:dyDescent="0.25">
      <c r="A1003" s="3">
        <f>'Traffic overview'!A1003</f>
        <v>995</v>
      </c>
      <c r="B1003" s="3">
        <f>'Traffic overview'!B1003</f>
        <v>0</v>
      </c>
      <c r="C1003" s="3">
        <f>'Traffic overview'!C1003</f>
        <v>0</v>
      </c>
      <c r="D1003" s="3">
        <f>'Traffic overview'!D1003</f>
        <v>0</v>
      </c>
      <c r="E1003" s="3">
        <f>'Traffic overview'!E1003</f>
        <v>0</v>
      </c>
      <c r="F1003" s="3">
        <f>'Traffic overview'!F1003</f>
        <v>0</v>
      </c>
      <c r="G1003" s="3">
        <f>'Traffic overview'!G1003</f>
        <v>0</v>
      </c>
      <c r="H1003" s="3">
        <f>'Traffic overview'!H1003</f>
        <v>0</v>
      </c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</row>
    <row r="1004" spans="1:49" x14ac:dyDescent="0.25">
      <c r="A1004" s="3">
        <f>'Traffic overview'!A1004</f>
        <v>996</v>
      </c>
      <c r="B1004" s="3">
        <f>'Traffic overview'!B1004</f>
        <v>0</v>
      </c>
      <c r="C1004" s="3">
        <f>'Traffic overview'!C1004</f>
        <v>0</v>
      </c>
      <c r="D1004" s="3">
        <f>'Traffic overview'!D1004</f>
        <v>0</v>
      </c>
      <c r="E1004" s="3">
        <f>'Traffic overview'!E1004</f>
        <v>0</v>
      </c>
      <c r="F1004" s="3">
        <f>'Traffic overview'!F1004</f>
        <v>0</v>
      </c>
      <c r="G1004" s="3">
        <f>'Traffic overview'!G1004</f>
        <v>0</v>
      </c>
      <c r="H1004" s="3">
        <f>'Traffic overview'!H1004</f>
        <v>0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</row>
    <row r="1005" spans="1:49" x14ac:dyDescent="0.25">
      <c r="A1005" s="3">
        <f>'Traffic overview'!A1005</f>
        <v>997</v>
      </c>
      <c r="B1005" s="3">
        <f>'Traffic overview'!B1005</f>
        <v>0</v>
      </c>
      <c r="C1005" s="3">
        <f>'Traffic overview'!C1005</f>
        <v>0</v>
      </c>
      <c r="D1005" s="3">
        <f>'Traffic overview'!D1005</f>
        <v>0</v>
      </c>
      <c r="E1005" s="3">
        <f>'Traffic overview'!E1005</f>
        <v>0</v>
      </c>
      <c r="F1005" s="3">
        <f>'Traffic overview'!F1005</f>
        <v>0</v>
      </c>
      <c r="G1005" s="3">
        <f>'Traffic overview'!G1005</f>
        <v>0</v>
      </c>
      <c r="H1005" s="3">
        <f>'Traffic overview'!H1005</f>
        <v>0</v>
      </c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</row>
    <row r="1006" spans="1:49" x14ac:dyDescent="0.25">
      <c r="A1006" s="3">
        <f>'Traffic overview'!A1006</f>
        <v>998</v>
      </c>
      <c r="B1006" s="3">
        <f>'Traffic overview'!B1006</f>
        <v>0</v>
      </c>
      <c r="C1006" s="3">
        <f>'Traffic overview'!C1006</f>
        <v>0</v>
      </c>
      <c r="D1006" s="3">
        <f>'Traffic overview'!D1006</f>
        <v>0</v>
      </c>
      <c r="E1006" s="3">
        <f>'Traffic overview'!E1006</f>
        <v>0</v>
      </c>
      <c r="F1006" s="3">
        <f>'Traffic overview'!F1006</f>
        <v>0</v>
      </c>
      <c r="G1006" s="3">
        <f>'Traffic overview'!G1006</f>
        <v>0</v>
      </c>
      <c r="H1006" s="3">
        <f>'Traffic overview'!H1006</f>
        <v>0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</row>
    <row r="1007" spans="1:49" x14ac:dyDescent="0.25">
      <c r="A1007" s="3">
        <f>'Traffic overview'!A1007</f>
        <v>999</v>
      </c>
      <c r="B1007" s="3">
        <f>'Traffic overview'!B1007</f>
        <v>0</v>
      </c>
      <c r="C1007" s="3">
        <f>'Traffic overview'!C1007</f>
        <v>0</v>
      </c>
      <c r="D1007" s="3">
        <f>'Traffic overview'!D1007</f>
        <v>0</v>
      </c>
      <c r="E1007" s="3">
        <f>'Traffic overview'!E1007</f>
        <v>0</v>
      </c>
      <c r="F1007" s="3">
        <f>'Traffic overview'!F1007</f>
        <v>0</v>
      </c>
      <c r="G1007" s="3">
        <f>'Traffic overview'!G1007</f>
        <v>0</v>
      </c>
      <c r="H1007" s="3">
        <f>'Traffic overview'!H1007</f>
        <v>0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</row>
    <row r="1008" spans="1:49" x14ac:dyDescent="0.25">
      <c r="A1008" s="3">
        <f>'Traffic overview'!A1008</f>
        <v>1000</v>
      </c>
      <c r="B1008" s="3">
        <f>'Traffic overview'!B1008</f>
        <v>0</v>
      </c>
      <c r="C1008" s="3">
        <f>'Traffic overview'!C1008</f>
        <v>0</v>
      </c>
      <c r="D1008" s="3">
        <f>'Traffic overview'!D1008</f>
        <v>0</v>
      </c>
      <c r="E1008" s="3">
        <f>'Traffic overview'!E1008</f>
        <v>0</v>
      </c>
      <c r="F1008" s="3">
        <f>'Traffic overview'!F1008</f>
        <v>0</v>
      </c>
      <c r="G1008" s="3">
        <f>'Traffic overview'!G1008</f>
        <v>0</v>
      </c>
      <c r="H1008" s="3">
        <f>'Traffic overview'!H1008</f>
        <v>0</v>
      </c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</row>
  </sheetData>
  <pageMargins left="0.7" right="0.7" top="0.75" bottom="0.75" header="0.3" footer="0.3"/>
  <pageSetup paperSize="9" scale="6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008"/>
  <sheetViews>
    <sheetView topLeftCell="AW1" workbookViewId="0">
      <selection activeCell="I1" sqref="I1:S1"/>
    </sheetView>
  </sheetViews>
  <sheetFormatPr defaultColWidth="12.7109375" defaultRowHeight="15" x14ac:dyDescent="0.25"/>
  <cols>
    <col min="2" max="2" width="7" customWidth="1"/>
    <col min="3" max="3" width="7" hidden="1" customWidth="1"/>
    <col min="4" max="4" width="7" style="15" hidden="1" customWidth="1"/>
    <col min="5" max="5" width="7" hidden="1" customWidth="1"/>
    <col min="6" max="8" width="7" customWidth="1"/>
    <col min="9" max="32" width="6.28515625" customWidth="1"/>
    <col min="34" max="57" width="6.28515625" style="15" customWidth="1"/>
    <col min="58" max="58" width="11.28515625" customWidth="1"/>
    <col min="59" max="59" width="2.85546875" customWidth="1"/>
    <col min="60" max="60" width="31" customWidth="1"/>
    <col min="61" max="61" width="61.28515625" customWidth="1"/>
    <col min="62" max="62" width="9.5703125" customWidth="1"/>
    <col min="63" max="81" width="33.7109375" customWidth="1"/>
  </cols>
  <sheetData>
    <row r="1" spans="1:62" x14ac:dyDescent="0.25">
      <c r="A1" s="38" t="str">
        <f>'Traffic overview'!A1</f>
        <v>Use case - Traffics description</v>
      </c>
      <c r="B1" s="38"/>
      <c r="C1" s="38"/>
      <c r="D1" s="38"/>
      <c r="E1" s="38"/>
      <c r="F1" s="38"/>
      <c r="G1" s="38"/>
      <c r="I1" s="38" t="s">
        <v>169</v>
      </c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62" x14ac:dyDescent="0.25">
      <c r="A2" s="38" t="str">
        <f>'Traffic overview'!A2</f>
        <v>Version: 12 March 2019</v>
      </c>
      <c r="B2" s="38"/>
      <c r="C2" s="38"/>
      <c r="D2" s="38"/>
      <c r="E2" s="38"/>
      <c r="F2" s="38"/>
      <c r="G2" s="38"/>
    </row>
    <row r="3" spans="1:62" x14ac:dyDescent="0.25">
      <c r="I3" s="36" t="s">
        <v>89</v>
      </c>
      <c r="J3" s="36"/>
      <c r="K3" s="36"/>
      <c r="L3" s="36"/>
      <c r="M3" s="36"/>
      <c r="N3" s="36"/>
      <c r="O3" s="36"/>
      <c r="P3" s="37" t="s">
        <v>88</v>
      </c>
      <c r="AH3" s="36" t="s">
        <v>89</v>
      </c>
      <c r="AI3" s="36"/>
      <c r="AJ3" s="36"/>
      <c r="AK3" s="36"/>
      <c r="AL3" s="36"/>
      <c r="AM3" s="36"/>
      <c r="AN3" s="36"/>
      <c r="AO3" s="37" t="s">
        <v>88</v>
      </c>
    </row>
    <row r="5" spans="1:62" x14ac:dyDescent="0.25">
      <c r="I5" s="31" t="s">
        <v>53</v>
      </c>
      <c r="J5" s="31"/>
      <c r="K5" s="31" t="s">
        <v>53</v>
      </c>
      <c r="L5" s="31"/>
      <c r="M5" s="31" t="s">
        <v>53</v>
      </c>
      <c r="N5" s="31"/>
      <c r="O5" s="31" t="s">
        <v>53</v>
      </c>
      <c r="P5" s="31"/>
      <c r="Q5" s="31" t="s">
        <v>53</v>
      </c>
      <c r="R5" s="31"/>
      <c r="S5" s="31" t="s">
        <v>53</v>
      </c>
      <c r="T5" s="31"/>
      <c r="U5" s="31" t="s">
        <v>53</v>
      </c>
      <c r="V5" s="31"/>
      <c r="W5" s="31" t="s">
        <v>53</v>
      </c>
      <c r="X5" s="31"/>
      <c r="Y5" s="31" t="s">
        <v>53</v>
      </c>
      <c r="Z5" s="31"/>
      <c r="AA5" s="31" t="s">
        <v>53</v>
      </c>
      <c r="AB5" s="31"/>
      <c r="AC5" s="31" t="s">
        <v>53</v>
      </c>
      <c r="AD5" s="31"/>
      <c r="AE5" s="31" t="s">
        <v>53</v>
      </c>
      <c r="AF5" s="31"/>
      <c r="AH5" s="31" t="s">
        <v>54</v>
      </c>
      <c r="AI5" s="31"/>
      <c r="AJ5" s="31" t="s">
        <v>54</v>
      </c>
      <c r="AK5" s="31"/>
      <c r="AL5" s="31" t="s">
        <v>54</v>
      </c>
      <c r="AM5" s="31"/>
      <c r="AN5" s="31" t="s">
        <v>54</v>
      </c>
      <c r="AO5" s="31"/>
      <c r="AP5" s="31" t="s">
        <v>54</v>
      </c>
      <c r="AQ5" s="31"/>
      <c r="AR5" s="31" t="s">
        <v>54</v>
      </c>
      <c r="AS5" s="31"/>
      <c r="AT5" s="31" t="s">
        <v>54</v>
      </c>
      <c r="AU5" s="31"/>
      <c r="AV5" s="31" t="s">
        <v>54</v>
      </c>
      <c r="AW5" s="31"/>
      <c r="AX5" s="31" t="s">
        <v>54</v>
      </c>
      <c r="AY5" s="31"/>
      <c r="AZ5" s="31" t="s">
        <v>54</v>
      </c>
      <c r="BA5" s="31"/>
      <c r="BB5" s="31" t="s">
        <v>54</v>
      </c>
      <c r="BC5" s="31"/>
      <c r="BD5" s="31" t="s">
        <v>54</v>
      </c>
      <c r="BE5" s="31"/>
      <c r="BG5" s="27"/>
      <c r="BH5" s="27"/>
      <c r="BI5" s="27"/>
      <c r="BJ5" s="27"/>
    </row>
    <row r="6" spans="1:62" s="11" customFormat="1" ht="141.75" x14ac:dyDescent="0.25">
      <c r="A6" s="10" t="str">
        <f>'Traffic overview'!A6</f>
        <v>Segment number</v>
      </c>
      <c r="B6" s="10" t="str">
        <f>'Traffic overview'!B6</f>
        <v>Segment starting kilometric point</v>
      </c>
      <c r="C6" s="10" t="str">
        <f>'Traffic overview'!C6</f>
        <v>Segment length</v>
      </c>
      <c r="D6" s="10" t="str">
        <f>'Traffic overview'!D6</f>
        <v>Orientation towards the next segment in direction 1</v>
      </c>
      <c r="E6" s="10" t="str">
        <f>'Traffic overview'!E6</f>
        <v>Grid type (1D; 1D+)</v>
      </c>
      <c r="F6" s="10" t="str">
        <f>'Traffic overview'!F6</f>
        <v>Mode</v>
      </c>
      <c r="G6" s="10" t="str">
        <f>'Traffic overview'!G6</f>
        <v>Infrastructure category</v>
      </c>
      <c r="H6" s="10" t="str">
        <f>'Traffic overview'!H6</f>
        <v>Operation category</v>
      </c>
      <c r="I6" s="32" t="s">
        <v>115</v>
      </c>
      <c r="J6" s="32" t="s">
        <v>115</v>
      </c>
      <c r="K6" s="32" t="s">
        <v>115</v>
      </c>
      <c r="L6" s="32" t="s">
        <v>115</v>
      </c>
      <c r="M6" s="32" t="s">
        <v>115</v>
      </c>
      <c r="N6" s="32" t="s">
        <v>115</v>
      </c>
      <c r="O6" s="32" t="s">
        <v>115</v>
      </c>
      <c r="P6" s="32" t="s">
        <v>115</v>
      </c>
      <c r="Q6" s="32" t="s">
        <v>115</v>
      </c>
      <c r="R6" s="32" t="s">
        <v>115</v>
      </c>
      <c r="S6" s="32" t="s">
        <v>115</v>
      </c>
      <c r="T6" s="32" t="s">
        <v>115</v>
      </c>
      <c r="U6" s="32" t="s">
        <v>115</v>
      </c>
      <c r="V6" s="32" t="s">
        <v>115</v>
      </c>
      <c r="W6" s="32" t="s">
        <v>115</v>
      </c>
      <c r="X6" s="32" t="s">
        <v>115</v>
      </c>
      <c r="Y6" s="32" t="s">
        <v>115</v>
      </c>
      <c r="Z6" s="32" t="s">
        <v>115</v>
      </c>
      <c r="AA6" s="32" t="s">
        <v>115</v>
      </c>
      <c r="AB6" s="32" t="s">
        <v>115</v>
      </c>
      <c r="AC6" s="32" t="s">
        <v>115</v>
      </c>
      <c r="AD6" s="32" t="s">
        <v>115</v>
      </c>
      <c r="AE6" s="32" t="s">
        <v>115</v>
      </c>
      <c r="AF6" s="32" t="s">
        <v>115</v>
      </c>
      <c r="AH6" s="32" t="s">
        <v>115</v>
      </c>
      <c r="AI6" s="32" t="s">
        <v>115</v>
      </c>
      <c r="AJ6" s="32" t="s">
        <v>115</v>
      </c>
      <c r="AK6" s="32" t="s">
        <v>115</v>
      </c>
      <c r="AL6" s="32" t="s">
        <v>115</v>
      </c>
      <c r="AM6" s="32" t="s">
        <v>115</v>
      </c>
      <c r="AN6" s="32" t="s">
        <v>115</v>
      </c>
      <c r="AO6" s="32" t="s">
        <v>115</v>
      </c>
      <c r="AP6" s="32" t="s">
        <v>115</v>
      </c>
      <c r="AQ6" s="32" t="s">
        <v>115</v>
      </c>
      <c r="AR6" s="32" t="s">
        <v>115</v>
      </c>
      <c r="AS6" s="32" t="s">
        <v>115</v>
      </c>
      <c r="AT6" s="32" t="s">
        <v>115</v>
      </c>
      <c r="AU6" s="32" t="s">
        <v>115</v>
      </c>
      <c r="AV6" s="32" t="s">
        <v>115</v>
      </c>
      <c r="AW6" s="32" t="s">
        <v>115</v>
      </c>
      <c r="AX6" s="32" t="s">
        <v>115</v>
      </c>
      <c r="AY6" s="32" t="s">
        <v>115</v>
      </c>
      <c r="AZ6" s="32" t="s">
        <v>115</v>
      </c>
      <c r="BA6" s="32" t="s">
        <v>115</v>
      </c>
      <c r="BB6" s="32" t="s">
        <v>115</v>
      </c>
      <c r="BC6" s="32" t="s">
        <v>115</v>
      </c>
      <c r="BD6" s="32" t="s">
        <v>115</v>
      </c>
      <c r="BE6" s="32" t="s">
        <v>115</v>
      </c>
      <c r="BG6" s="27"/>
    </row>
    <row r="7" spans="1:62" s="1" customFormat="1" x14ac:dyDescent="0.25">
      <c r="A7" s="3" t="str">
        <f>'Traffic overview'!A7</f>
        <v>(Nb)</v>
      </c>
      <c r="B7" s="3" t="str">
        <f>'Traffic overview'!B7</f>
        <v>(km)</v>
      </c>
      <c r="C7" s="3" t="str">
        <f>'Traffic overview'!C7</f>
        <v>(km)</v>
      </c>
      <c r="D7" s="3" t="str">
        <f>'Traffic overview'!D7</f>
        <v>(°)</v>
      </c>
      <c r="E7" s="3">
        <f>'Traffic overview'!E7</f>
        <v>0</v>
      </c>
      <c r="F7" s="3">
        <f>'Traffic overview'!F7</f>
        <v>0</v>
      </c>
      <c r="G7" s="3">
        <f>'Traffic overview'!G7</f>
        <v>0</v>
      </c>
      <c r="H7" s="3">
        <f>'Traffic overview'!H7</f>
        <v>0</v>
      </c>
      <c r="I7" s="2" t="s">
        <v>99</v>
      </c>
      <c r="J7" s="2">
        <v>2</v>
      </c>
      <c r="K7" s="2">
        <v>3</v>
      </c>
      <c r="L7" s="2">
        <v>4</v>
      </c>
      <c r="M7" s="2">
        <v>5</v>
      </c>
      <c r="N7" s="2">
        <v>6</v>
      </c>
      <c r="O7" s="2">
        <v>7</v>
      </c>
      <c r="P7" s="2">
        <v>8</v>
      </c>
      <c r="Q7" s="2">
        <v>9</v>
      </c>
      <c r="R7" s="2">
        <v>10</v>
      </c>
      <c r="S7" s="2">
        <v>11</v>
      </c>
      <c r="T7" s="2">
        <v>12</v>
      </c>
      <c r="U7" s="2">
        <v>13</v>
      </c>
      <c r="V7" s="2">
        <v>14</v>
      </c>
      <c r="W7" s="2">
        <v>15</v>
      </c>
      <c r="X7" s="2">
        <v>16</v>
      </c>
      <c r="Y7" s="2">
        <v>17</v>
      </c>
      <c r="Z7" s="2">
        <v>18</v>
      </c>
      <c r="AA7" s="2">
        <v>19</v>
      </c>
      <c r="AB7" s="2">
        <v>20</v>
      </c>
      <c r="AC7" s="2">
        <v>21</v>
      </c>
      <c r="AD7" s="2">
        <v>22</v>
      </c>
      <c r="AE7" s="2">
        <v>23</v>
      </c>
      <c r="AF7" s="2" t="s">
        <v>100</v>
      </c>
      <c r="AH7" s="2" t="s">
        <v>99</v>
      </c>
      <c r="AI7" s="2">
        <v>2</v>
      </c>
      <c r="AJ7" s="2">
        <v>3</v>
      </c>
      <c r="AK7" s="2">
        <v>4</v>
      </c>
      <c r="AL7" s="2">
        <v>5</v>
      </c>
      <c r="AM7" s="2">
        <v>6</v>
      </c>
      <c r="AN7" s="2">
        <v>7</v>
      </c>
      <c r="AO7" s="2">
        <v>8</v>
      </c>
      <c r="AP7" s="2">
        <v>9</v>
      </c>
      <c r="AQ7" s="2">
        <v>10</v>
      </c>
      <c r="AR7" s="2">
        <v>11</v>
      </c>
      <c r="AS7" s="2">
        <v>12</v>
      </c>
      <c r="AT7" s="2">
        <v>13</v>
      </c>
      <c r="AU7" s="2">
        <v>14</v>
      </c>
      <c r="AV7" s="2">
        <v>15</v>
      </c>
      <c r="AW7" s="2">
        <v>16</v>
      </c>
      <c r="AX7" s="2">
        <v>17</v>
      </c>
      <c r="AY7" s="2">
        <v>18</v>
      </c>
      <c r="AZ7" s="2">
        <v>19</v>
      </c>
      <c r="BA7" s="2">
        <v>20</v>
      </c>
      <c r="BB7" s="2">
        <v>21</v>
      </c>
      <c r="BC7" s="2">
        <v>22</v>
      </c>
      <c r="BD7" s="2">
        <v>23</v>
      </c>
      <c r="BE7" s="2" t="s">
        <v>100</v>
      </c>
      <c r="BG7" s="27"/>
    </row>
    <row r="8" spans="1:62" ht="30" x14ac:dyDescent="0.25">
      <c r="A8" s="3" t="str">
        <f>'Traffic overview'!A8</f>
        <v>(1..1000)</v>
      </c>
      <c r="B8" s="3">
        <f>'Traffic overview'!B8</f>
        <v>0</v>
      </c>
      <c r="C8" s="3">
        <f>'Traffic overview'!C8</f>
        <v>0</v>
      </c>
      <c r="D8" s="3" t="str">
        <f>'Traffic overview'!D8</f>
        <v>(0-359)</v>
      </c>
      <c r="E8" s="3" t="str">
        <f>'Traffic overview'!E8</f>
        <v>(1D; 1D+)</v>
      </c>
      <c r="F8" s="3">
        <f>'Traffic overview'!F8</f>
        <v>0</v>
      </c>
      <c r="G8" s="3">
        <f>'Traffic overview'!G8</f>
        <v>0</v>
      </c>
      <c r="H8" s="3">
        <f>'Traffic overview'!H8</f>
        <v>0</v>
      </c>
      <c r="I8" s="2" t="s">
        <v>55</v>
      </c>
      <c r="J8" s="2" t="s">
        <v>55</v>
      </c>
      <c r="K8" s="2" t="s">
        <v>55</v>
      </c>
      <c r="L8" s="2" t="s">
        <v>55</v>
      </c>
      <c r="M8" s="2" t="s">
        <v>55</v>
      </c>
      <c r="N8" s="2" t="s">
        <v>55</v>
      </c>
      <c r="O8" s="2" t="s">
        <v>55</v>
      </c>
      <c r="P8" s="2" t="s">
        <v>55</v>
      </c>
      <c r="Q8" s="2" t="s">
        <v>55</v>
      </c>
      <c r="R8" s="2" t="s">
        <v>55</v>
      </c>
      <c r="S8" s="2" t="s">
        <v>55</v>
      </c>
      <c r="T8" s="2" t="s">
        <v>55</v>
      </c>
      <c r="U8" s="2" t="s">
        <v>55</v>
      </c>
      <c r="V8" s="2" t="s">
        <v>55</v>
      </c>
      <c r="W8" s="2" t="s">
        <v>55</v>
      </c>
      <c r="X8" s="2" t="s">
        <v>55</v>
      </c>
      <c r="Y8" s="2" t="s">
        <v>55</v>
      </c>
      <c r="Z8" s="2" t="s">
        <v>55</v>
      </c>
      <c r="AA8" s="2" t="s">
        <v>55</v>
      </c>
      <c r="AB8" s="2" t="s">
        <v>55</v>
      </c>
      <c r="AC8" s="2" t="s">
        <v>55</v>
      </c>
      <c r="AD8" s="2" t="s">
        <v>55</v>
      </c>
      <c r="AE8" s="2" t="s">
        <v>55</v>
      </c>
      <c r="AF8" s="2" t="s">
        <v>55</v>
      </c>
      <c r="AH8" s="2" t="s">
        <v>55</v>
      </c>
      <c r="AI8" s="2" t="s">
        <v>55</v>
      </c>
      <c r="AJ8" s="2" t="s">
        <v>55</v>
      </c>
      <c r="AK8" s="2" t="s">
        <v>55</v>
      </c>
      <c r="AL8" s="2" t="s">
        <v>55</v>
      </c>
      <c r="AM8" s="2" t="s">
        <v>55</v>
      </c>
      <c r="AN8" s="2" t="s">
        <v>55</v>
      </c>
      <c r="AO8" s="2" t="s">
        <v>55</v>
      </c>
      <c r="AP8" s="2" t="s">
        <v>55</v>
      </c>
      <c r="AQ8" s="2" t="s">
        <v>55</v>
      </c>
      <c r="AR8" s="2" t="s">
        <v>55</v>
      </c>
      <c r="AS8" s="2" t="s">
        <v>55</v>
      </c>
      <c r="AT8" s="2" t="s">
        <v>55</v>
      </c>
      <c r="AU8" s="2" t="s">
        <v>55</v>
      </c>
      <c r="AV8" s="2" t="s">
        <v>55</v>
      </c>
      <c r="AW8" s="2" t="s">
        <v>55</v>
      </c>
      <c r="AX8" s="2" t="s">
        <v>55</v>
      </c>
      <c r="AY8" s="2" t="s">
        <v>55</v>
      </c>
      <c r="AZ8" s="2" t="s">
        <v>55</v>
      </c>
      <c r="BA8" s="2" t="s">
        <v>55</v>
      </c>
      <c r="BB8" s="2" t="s">
        <v>55</v>
      </c>
      <c r="BC8" s="2" t="s">
        <v>55</v>
      </c>
      <c r="BD8" s="2" t="s">
        <v>55</v>
      </c>
      <c r="BE8" s="2" t="s">
        <v>55</v>
      </c>
      <c r="BG8" s="27"/>
      <c r="BH8" s="26" t="s">
        <v>22</v>
      </c>
      <c r="BI8" s="26" t="s">
        <v>23</v>
      </c>
      <c r="BJ8" s="26" t="s">
        <v>24</v>
      </c>
    </row>
    <row r="9" spans="1:62" ht="30" x14ac:dyDescent="0.25">
      <c r="A9" s="3">
        <f>'Traffic overview'!A9</f>
        <v>1</v>
      </c>
      <c r="B9" s="3">
        <f>'Traffic overview'!B9</f>
        <v>0</v>
      </c>
      <c r="C9" s="3">
        <f>'Traffic overview'!C9</f>
        <v>0</v>
      </c>
      <c r="D9" s="3">
        <f>'Traffic overview'!D9</f>
        <v>0</v>
      </c>
      <c r="E9" s="3">
        <f>'Traffic overview'!E9</f>
        <v>0</v>
      </c>
      <c r="F9" s="3">
        <f>'Traffic overview'!F9</f>
        <v>0</v>
      </c>
      <c r="G9" s="3">
        <f>'Traffic overview'!G9</f>
        <v>0</v>
      </c>
      <c r="H9" s="3">
        <f>'Traffic overview'!H9</f>
        <v>0</v>
      </c>
      <c r="I9" s="5"/>
      <c r="J9" s="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7"/>
      <c r="AC9" s="7"/>
      <c r="AD9" s="7"/>
      <c r="AE9" s="7"/>
      <c r="AF9" s="7"/>
      <c r="AH9" s="5"/>
      <c r="AI9" s="6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7"/>
      <c r="BB9" s="7"/>
      <c r="BC9" s="7"/>
      <c r="BD9" s="7"/>
      <c r="BE9" s="7"/>
      <c r="BG9" s="27"/>
      <c r="BH9" s="28" t="s">
        <v>101</v>
      </c>
      <c r="BI9" s="29" t="s">
        <v>103</v>
      </c>
      <c r="BJ9" s="30" t="s">
        <v>64</v>
      </c>
    </row>
    <row r="10" spans="1:62" ht="30" x14ac:dyDescent="0.25">
      <c r="A10" s="3">
        <f>'Traffic overview'!A10</f>
        <v>2</v>
      </c>
      <c r="B10" s="3">
        <f>'Traffic overview'!B10</f>
        <v>0</v>
      </c>
      <c r="C10" s="3">
        <f>'Traffic overview'!C10</f>
        <v>0</v>
      </c>
      <c r="D10" s="3">
        <f>'Traffic overview'!D10</f>
        <v>0</v>
      </c>
      <c r="E10" s="3">
        <f>'Traffic overview'!E10</f>
        <v>0</v>
      </c>
      <c r="F10" s="3">
        <f>'Traffic overview'!F10</f>
        <v>0</v>
      </c>
      <c r="G10" s="3">
        <f>'Traffic overview'!G10</f>
        <v>0</v>
      </c>
      <c r="H10" s="3">
        <f>'Traffic overview'!H10</f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7"/>
      <c r="AC10" s="7"/>
      <c r="AD10" s="7"/>
      <c r="AE10" s="7"/>
      <c r="AF10" s="7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7"/>
      <c r="BB10" s="7"/>
      <c r="BC10" s="7"/>
      <c r="BD10" s="7"/>
      <c r="BE10" s="7"/>
      <c r="BG10" s="27"/>
      <c r="BH10" s="28" t="s">
        <v>102</v>
      </c>
      <c r="BI10" s="29" t="s">
        <v>104</v>
      </c>
      <c r="BJ10" s="30" t="s">
        <v>64</v>
      </c>
    </row>
    <row r="11" spans="1:62" x14ac:dyDescent="0.25">
      <c r="A11" s="3">
        <f>'Traffic overview'!A11</f>
        <v>3</v>
      </c>
      <c r="B11" s="3">
        <f>'Traffic overview'!B11</f>
        <v>0</v>
      </c>
      <c r="C11" s="3">
        <f>'Traffic overview'!C11</f>
        <v>0</v>
      </c>
      <c r="D11" s="3">
        <f>'Traffic overview'!D11</f>
        <v>0</v>
      </c>
      <c r="E11" s="3">
        <f>'Traffic overview'!E11</f>
        <v>0</v>
      </c>
      <c r="F11" s="3">
        <f>'Traffic overview'!F11</f>
        <v>0</v>
      </c>
      <c r="G11" s="3">
        <f>'Traffic overview'!G11</f>
        <v>0</v>
      </c>
      <c r="H11" s="3">
        <f>'Traffic overview'!H11</f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7"/>
      <c r="AC11" s="7"/>
      <c r="AD11" s="7"/>
      <c r="AE11" s="7"/>
      <c r="AF11" s="7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7"/>
      <c r="BB11" s="7"/>
      <c r="BC11" s="7"/>
      <c r="BD11" s="7"/>
      <c r="BE11" s="7"/>
      <c r="BG11" s="27"/>
      <c r="BH11" s="28"/>
      <c r="BI11" s="29"/>
      <c r="BJ11" s="30"/>
    </row>
    <row r="12" spans="1:62" x14ac:dyDescent="0.25">
      <c r="A12" s="3">
        <f>'Traffic overview'!A12</f>
        <v>4</v>
      </c>
      <c r="B12" s="3">
        <f>'Traffic overview'!B12</f>
        <v>0</v>
      </c>
      <c r="C12" s="3">
        <f>'Traffic overview'!C12</f>
        <v>0</v>
      </c>
      <c r="D12" s="3">
        <f>'Traffic overview'!D12</f>
        <v>0</v>
      </c>
      <c r="E12" s="3">
        <f>'Traffic overview'!E12</f>
        <v>0</v>
      </c>
      <c r="F12" s="3">
        <f>'Traffic overview'!F12</f>
        <v>0</v>
      </c>
      <c r="G12" s="3">
        <f>'Traffic overview'!G12</f>
        <v>0</v>
      </c>
      <c r="H12" s="3">
        <f>'Traffic overview'!H12</f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7"/>
      <c r="AC12" s="7"/>
      <c r="AD12" s="7"/>
      <c r="AE12" s="7"/>
      <c r="AF12" s="7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7"/>
      <c r="BB12" s="7"/>
      <c r="BC12" s="7"/>
      <c r="BD12" s="7"/>
      <c r="BE12" s="7"/>
      <c r="BG12" s="27"/>
      <c r="BH12" s="28"/>
      <c r="BI12" s="29"/>
      <c r="BJ12" s="30"/>
    </row>
    <row r="13" spans="1:62" x14ac:dyDescent="0.25">
      <c r="A13" s="3">
        <f>'Traffic overview'!A13</f>
        <v>5</v>
      </c>
      <c r="B13" s="3">
        <f>'Traffic overview'!B13</f>
        <v>0</v>
      </c>
      <c r="C13" s="3">
        <f>'Traffic overview'!C13</f>
        <v>0</v>
      </c>
      <c r="D13" s="3">
        <f>'Traffic overview'!D13</f>
        <v>0</v>
      </c>
      <c r="E13" s="3">
        <f>'Traffic overview'!E13</f>
        <v>0</v>
      </c>
      <c r="F13" s="3">
        <f>'Traffic overview'!F13</f>
        <v>0</v>
      </c>
      <c r="G13" s="3">
        <f>'Traffic overview'!G13</f>
        <v>0</v>
      </c>
      <c r="H13" s="3">
        <f>'Traffic overview'!H13</f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7"/>
      <c r="AC13" s="7"/>
      <c r="AD13" s="7"/>
      <c r="AE13" s="7"/>
      <c r="AF13" s="7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7"/>
      <c r="BB13" s="7"/>
      <c r="BC13" s="7"/>
      <c r="BD13" s="7"/>
      <c r="BE13" s="7"/>
      <c r="BG13" s="27"/>
      <c r="BH13" s="28"/>
      <c r="BI13" s="29"/>
      <c r="BJ13" s="30"/>
    </row>
    <row r="14" spans="1:62" x14ac:dyDescent="0.25">
      <c r="A14" s="3">
        <f>'Traffic overview'!A14</f>
        <v>6</v>
      </c>
      <c r="B14" s="3">
        <f>'Traffic overview'!B14</f>
        <v>0</v>
      </c>
      <c r="C14" s="3">
        <f>'Traffic overview'!C14</f>
        <v>0</v>
      </c>
      <c r="D14" s="3">
        <f>'Traffic overview'!D14</f>
        <v>0</v>
      </c>
      <c r="E14" s="3">
        <f>'Traffic overview'!E14</f>
        <v>0</v>
      </c>
      <c r="F14" s="3">
        <f>'Traffic overview'!F14</f>
        <v>0</v>
      </c>
      <c r="G14" s="3">
        <f>'Traffic overview'!G14</f>
        <v>0</v>
      </c>
      <c r="H14" s="3">
        <f>'Traffic overview'!H14</f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7"/>
      <c r="AC14" s="7"/>
      <c r="AD14" s="7"/>
      <c r="AE14" s="7"/>
      <c r="AF14" s="7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7"/>
      <c r="BB14" s="7"/>
      <c r="BC14" s="7"/>
      <c r="BD14" s="7"/>
      <c r="BE14" s="7"/>
      <c r="BG14" s="27"/>
      <c r="BH14" s="28"/>
      <c r="BI14" s="29"/>
      <c r="BJ14" s="30"/>
    </row>
    <row r="15" spans="1:62" x14ac:dyDescent="0.25">
      <c r="A15" s="3">
        <f>'Traffic overview'!A15</f>
        <v>7</v>
      </c>
      <c r="B15" s="3">
        <f>'Traffic overview'!B15</f>
        <v>0</v>
      </c>
      <c r="C15" s="3">
        <f>'Traffic overview'!C15</f>
        <v>0</v>
      </c>
      <c r="D15" s="3">
        <f>'Traffic overview'!D15</f>
        <v>0</v>
      </c>
      <c r="E15" s="3">
        <f>'Traffic overview'!E15</f>
        <v>0</v>
      </c>
      <c r="F15" s="3">
        <f>'Traffic overview'!F15</f>
        <v>0</v>
      </c>
      <c r="G15" s="3">
        <f>'Traffic overview'!G15</f>
        <v>0</v>
      </c>
      <c r="H15" s="3">
        <f>'Traffic overview'!H15</f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7"/>
      <c r="AC15" s="7"/>
      <c r="AD15" s="7"/>
      <c r="AE15" s="7"/>
      <c r="AF15" s="7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7"/>
      <c r="BB15" s="7"/>
      <c r="BC15" s="7"/>
      <c r="BD15" s="7"/>
      <c r="BE15" s="7"/>
      <c r="BG15" s="27"/>
      <c r="BH15" s="28"/>
      <c r="BI15" s="29"/>
      <c r="BJ15" s="30"/>
    </row>
    <row r="16" spans="1:62" x14ac:dyDescent="0.25">
      <c r="A16" s="3">
        <f>'Traffic overview'!A16</f>
        <v>8</v>
      </c>
      <c r="B16" s="3">
        <f>'Traffic overview'!B16</f>
        <v>0</v>
      </c>
      <c r="C16" s="3">
        <f>'Traffic overview'!C16</f>
        <v>0</v>
      </c>
      <c r="D16" s="3">
        <f>'Traffic overview'!D16</f>
        <v>0</v>
      </c>
      <c r="E16" s="3">
        <f>'Traffic overview'!E16</f>
        <v>0</v>
      </c>
      <c r="F16" s="3">
        <f>'Traffic overview'!F16</f>
        <v>0</v>
      </c>
      <c r="G16" s="3">
        <f>'Traffic overview'!G16</f>
        <v>0</v>
      </c>
      <c r="H16" s="3">
        <f>'Traffic overview'!H16</f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7"/>
      <c r="AC16" s="7"/>
      <c r="AD16" s="7"/>
      <c r="AE16" s="7"/>
      <c r="AF16" s="7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7"/>
      <c r="BB16" s="7"/>
      <c r="BC16" s="7"/>
      <c r="BD16" s="7"/>
      <c r="BE16" s="7"/>
      <c r="BG16" s="27"/>
      <c r="BH16" s="28"/>
      <c r="BI16" s="29"/>
      <c r="BJ16" s="30"/>
    </row>
    <row r="17" spans="1:62" x14ac:dyDescent="0.25">
      <c r="A17" s="3">
        <f>'Traffic overview'!A17</f>
        <v>9</v>
      </c>
      <c r="B17" s="3">
        <f>'Traffic overview'!B17</f>
        <v>0</v>
      </c>
      <c r="C17" s="3">
        <f>'Traffic overview'!C17</f>
        <v>0</v>
      </c>
      <c r="D17" s="3">
        <f>'Traffic overview'!D17</f>
        <v>0</v>
      </c>
      <c r="E17" s="3">
        <f>'Traffic overview'!E17</f>
        <v>0</v>
      </c>
      <c r="F17" s="3">
        <f>'Traffic overview'!F17</f>
        <v>0</v>
      </c>
      <c r="G17" s="3">
        <f>'Traffic overview'!G17</f>
        <v>0</v>
      </c>
      <c r="H17" s="3">
        <f>'Traffic overview'!H17</f>
        <v>0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7"/>
      <c r="AC17" s="7"/>
      <c r="AD17" s="7"/>
      <c r="AE17" s="7"/>
      <c r="AF17" s="7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7"/>
      <c r="BB17" s="7"/>
      <c r="BC17" s="7"/>
      <c r="BD17" s="7"/>
      <c r="BE17" s="7"/>
      <c r="BG17" s="27"/>
      <c r="BH17" s="28"/>
      <c r="BI17" s="29"/>
      <c r="BJ17" s="30"/>
    </row>
    <row r="18" spans="1:62" x14ac:dyDescent="0.25">
      <c r="A18" s="3">
        <f>'Traffic overview'!A18</f>
        <v>10</v>
      </c>
      <c r="B18" s="3">
        <f>'Traffic overview'!B18</f>
        <v>0</v>
      </c>
      <c r="C18" s="3">
        <f>'Traffic overview'!C18</f>
        <v>0</v>
      </c>
      <c r="D18" s="3">
        <f>'Traffic overview'!D18</f>
        <v>0</v>
      </c>
      <c r="E18" s="3">
        <f>'Traffic overview'!E18</f>
        <v>0</v>
      </c>
      <c r="F18" s="3">
        <f>'Traffic overview'!F18</f>
        <v>0</v>
      </c>
      <c r="G18" s="3">
        <f>'Traffic overview'!G18</f>
        <v>0</v>
      </c>
      <c r="H18" s="3">
        <f>'Traffic overview'!H18</f>
        <v>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7"/>
      <c r="AC18" s="7"/>
      <c r="AD18" s="7"/>
      <c r="AE18" s="7"/>
      <c r="AF18" s="7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7"/>
      <c r="BB18" s="7"/>
      <c r="BC18" s="7"/>
      <c r="BD18" s="7"/>
      <c r="BE18" s="7"/>
      <c r="BG18" s="27"/>
      <c r="BH18" s="28"/>
      <c r="BI18" s="29"/>
      <c r="BJ18" s="30"/>
    </row>
    <row r="19" spans="1:62" x14ac:dyDescent="0.25">
      <c r="A19" s="3">
        <f>'Traffic overview'!A19</f>
        <v>11</v>
      </c>
      <c r="B19" s="3">
        <f>'Traffic overview'!B19</f>
        <v>0</v>
      </c>
      <c r="C19" s="3">
        <f>'Traffic overview'!C19</f>
        <v>0</v>
      </c>
      <c r="D19" s="3">
        <f>'Traffic overview'!D19</f>
        <v>0</v>
      </c>
      <c r="E19" s="3">
        <f>'Traffic overview'!E19</f>
        <v>0</v>
      </c>
      <c r="F19" s="3">
        <f>'Traffic overview'!F19</f>
        <v>0</v>
      </c>
      <c r="G19" s="3">
        <f>'Traffic overview'!G19</f>
        <v>0</v>
      </c>
      <c r="H19" s="3">
        <f>'Traffic overview'!H19</f>
        <v>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7"/>
      <c r="AC19" s="7"/>
      <c r="AD19" s="7"/>
      <c r="AE19" s="7"/>
      <c r="AF19" s="7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7"/>
      <c r="BB19" s="7"/>
      <c r="BC19" s="7"/>
      <c r="BD19" s="7"/>
      <c r="BE19" s="7"/>
      <c r="BG19" s="27"/>
      <c r="BH19" s="28"/>
      <c r="BI19" s="29"/>
      <c r="BJ19" s="30"/>
    </row>
    <row r="20" spans="1:62" x14ac:dyDescent="0.25">
      <c r="A20" s="3">
        <f>'Traffic overview'!A20</f>
        <v>12</v>
      </c>
      <c r="B20" s="3">
        <f>'Traffic overview'!B20</f>
        <v>0</v>
      </c>
      <c r="C20" s="3">
        <f>'Traffic overview'!C20</f>
        <v>0</v>
      </c>
      <c r="D20" s="3">
        <f>'Traffic overview'!D20</f>
        <v>0</v>
      </c>
      <c r="E20" s="3">
        <f>'Traffic overview'!E20</f>
        <v>0</v>
      </c>
      <c r="F20" s="3">
        <f>'Traffic overview'!F20</f>
        <v>0</v>
      </c>
      <c r="G20" s="3">
        <f>'Traffic overview'!G20</f>
        <v>0</v>
      </c>
      <c r="H20" s="3">
        <f>'Traffic overview'!H20</f>
        <v>0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7"/>
      <c r="AC20" s="7"/>
      <c r="AD20" s="7"/>
      <c r="AE20" s="7"/>
      <c r="AF20" s="7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7"/>
      <c r="BB20" s="7"/>
      <c r="BC20" s="7"/>
      <c r="BD20" s="7"/>
      <c r="BE20" s="7"/>
      <c r="BG20" s="27"/>
      <c r="BH20" s="28"/>
      <c r="BI20" s="29"/>
      <c r="BJ20" s="30"/>
    </row>
    <row r="21" spans="1:62" x14ac:dyDescent="0.25">
      <c r="A21" s="3">
        <f>'Traffic overview'!A21</f>
        <v>13</v>
      </c>
      <c r="B21" s="3">
        <f>'Traffic overview'!B21</f>
        <v>0</v>
      </c>
      <c r="C21" s="3">
        <f>'Traffic overview'!C21</f>
        <v>0</v>
      </c>
      <c r="D21" s="3">
        <f>'Traffic overview'!D21</f>
        <v>0</v>
      </c>
      <c r="E21" s="3">
        <f>'Traffic overview'!E21</f>
        <v>0</v>
      </c>
      <c r="F21" s="3">
        <f>'Traffic overview'!F21</f>
        <v>0</v>
      </c>
      <c r="G21" s="3">
        <f>'Traffic overview'!G21</f>
        <v>0</v>
      </c>
      <c r="H21" s="3">
        <f>'Traffic overview'!H21</f>
        <v>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7"/>
      <c r="AC21" s="7"/>
      <c r="AD21" s="7"/>
      <c r="AE21" s="7"/>
      <c r="AF21" s="7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7"/>
      <c r="BB21" s="7"/>
      <c r="BC21" s="7"/>
      <c r="BD21" s="7"/>
      <c r="BE21" s="7"/>
      <c r="BG21" s="27"/>
      <c r="BH21" s="28"/>
      <c r="BI21" s="29"/>
      <c r="BJ21" s="30"/>
    </row>
    <row r="22" spans="1:62" x14ac:dyDescent="0.25">
      <c r="A22" s="3">
        <f>'Traffic overview'!A22</f>
        <v>14</v>
      </c>
      <c r="B22" s="3">
        <f>'Traffic overview'!B22</f>
        <v>0</v>
      </c>
      <c r="C22" s="3">
        <f>'Traffic overview'!C22</f>
        <v>0</v>
      </c>
      <c r="D22" s="3">
        <f>'Traffic overview'!D22</f>
        <v>0</v>
      </c>
      <c r="E22" s="3">
        <f>'Traffic overview'!E22</f>
        <v>0</v>
      </c>
      <c r="F22" s="3">
        <f>'Traffic overview'!F22</f>
        <v>0</v>
      </c>
      <c r="G22" s="3">
        <f>'Traffic overview'!G22</f>
        <v>0</v>
      </c>
      <c r="H22" s="3">
        <f>'Traffic overview'!H22</f>
        <v>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G22" s="27"/>
      <c r="BH22" s="28"/>
      <c r="BI22" s="29"/>
      <c r="BJ22" s="30"/>
    </row>
    <row r="23" spans="1:62" x14ac:dyDescent="0.25">
      <c r="A23" s="3">
        <f>'Traffic overview'!A23</f>
        <v>15</v>
      </c>
      <c r="B23" s="3">
        <f>'Traffic overview'!B23</f>
        <v>0</v>
      </c>
      <c r="C23" s="3">
        <f>'Traffic overview'!C23</f>
        <v>0</v>
      </c>
      <c r="D23" s="3">
        <f>'Traffic overview'!D23</f>
        <v>0</v>
      </c>
      <c r="E23" s="3">
        <f>'Traffic overview'!E23</f>
        <v>0</v>
      </c>
      <c r="F23" s="3">
        <f>'Traffic overview'!F23</f>
        <v>0</v>
      </c>
      <c r="G23" s="3">
        <f>'Traffic overview'!G23</f>
        <v>0</v>
      </c>
      <c r="H23" s="3">
        <f>'Traffic overview'!H23</f>
        <v>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G23" s="27"/>
      <c r="BH23" s="28"/>
      <c r="BI23" s="29"/>
      <c r="BJ23" s="30"/>
    </row>
    <row r="24" spans="1:62" x14ac:dyDescent="0.25">
      <c r="A24" s="3">
        <f>'Traffic overview'!A24</f>
        <v>16</v>
      </c>
      <c r="B24" s="3">
        <f>'Traffic overview'!B24</f>
        <v>0</v>
      </c>
      <c r="C24" s="3">
        <f>'Traffic overview'!C24</f>
        <v>0</v>
      </c>
      <c r="D24" s="3">
        <f>'Traffic overview'!D24</f>
        <v>0</v>
      </c>
      <c r="E24" s="3">
        <f>'Traffic overview'!E24</f>
        <v>0</v>
      </c>
      <c r="F24" s="3">
        <f>'Traffic overview'!F24</f>
        <v>0</v>
      </c>
      <c r="G24" s="3">
        <f>'Traffic overview'!G24</f>
        <v>0</v>
      </c>
      <c r="H24" s="3">
        <f>'Traffic overview'!H24</f>
        <v>0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G24" s="27"/>
      <c r="BH24" s="28"/>
      <c r="BI24" s="29"/>
      <c r="BJ24" s="30"/>
    </row>
    <row r="25" spans="1:62" x14ac:dyDescent="0.25">
      <c r="A25" s="3">
        <f>'Traffic overview'!A25</f>
        <v>17</v>
      </c>
      <c r="B25" s="3">
        <f>'Traffic overview'!B25</f>
        <v>0</v>
      </c>
      <c r="C25" s="3">
        <f>'Traffic overview'!C25</f>
        <v>0</v>
      </c>
      <c r="D25" s="3">
        <f>'Traffic overview'!D25</f>
        <v>0</v>
      </c>
      <c r="E25" s="3">
        <f>'Traffic overview'!E25</f>
        <v>0</v>
      </c>
      <c r="F25" s="3">
        <f>'Traffic overview'!F25</f>
        <v>0</v>
      </c>
      <c r="G25" s="3">
        <f>'Traffic overview'!G25</f>
        <v>0</v>
      </c>
      <c r="H25" s="3">
        <f>'Traffic overview'!H25</f>
        <v>0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G25" s="27"/>
      <c r="BH25" s="28"/>
      <c r="BI25" s="29"/>
      <c r="BJ25" s="30"/>
    </row>
    <row r="26" spans="1:62" x14ac:dyDescent="0.25">
      <c r="A26" s="3">
        <f>'Traffic overview'!A26</f>
        <v>18</v>
      </c>
      <c r="B26" s="3">
        <f>'Traffic overview'!B26</f>
        <v>0</v>
      </c>
      <c r="C26" s="3">
        <f>'Traffic overview'!C26</f>
        <v>0</v>
      </c>
      <c r="D26" s="3">
        <f>'Traffic overview'!D26</f>
        <v>0</v>
      </c>
      <c r="E26" s="3">
        <f>'Traffic overview'!E26</f>
        <v>0</v>
      </c>
      <c r="F26" s="3">
        <f>'Traffic overview'!F26</f>
        <v>0</v>
      </c>
      <c r="G26" s="3">
        <f>'Traffic overview'!G26</f>
        <v>0</v>
      </c>
      <c r="H26" s="3">
        <f>'Traffic overview'!H26</f>
        <v>0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G26" s="27"/>
      <c r="BH26" s="28"/>
      <c r="BI26" s="29"/>
      <c r="BJ26" s="30"/>
    </row>
    <row r="27" spans="1:62" x14ac:dyDescent="0.25">
      <c r="A27" s="3">
        <f>'Traffic overview'!A27</f>
        <v>19</v>
      </c>
      <c r="B27" s="3">
        <f>'Traffic overview'!B27</f>
        <v>0</v>
      </c>
      <c r="C27" s="3">
        <f>'Traffic overview'!C27</f>
        <v>0</v>
      </c>
      <c r="D27" s="3">
        <f>'Traffic overview'!D27</f>
        <v>0</v>
      </c>
      <c r="E27" s="3">
        <f>'Traffic overview'!E27</f>
        <v>0</v>
      </c>
      <c r="F27" s="3">
        <f>'Traffic overview'!F27</f>
        <v>0</v>
      </c>
      <c r="G27" s="3">
        <f>'Traffic overview'!G27</f>
        <v>0</v>
      </c>
      <c r="H27" s="3">
        <f>'Traffic overview'!H27</f>
        <v>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G27" s="27"/>
      <c r="BH27" s="28"/>
      <c r="BI27" s="29"/>
      <c r="BJ27" s="30"/>
    </row>
    <row r="28" spans="1:62" x14ac:dyDescent="0.25">
      <c r="A28" s="3">
        <f>'Traffic overview'!A28</f>
        <v>20</v>
      </c>
      <c r="B28" s="3">
        <f>'Traffic overview'!B28</f>
        <v>0</v>
      </c>
      <c r="C28" s="3">
        <f>'Traffic overview'!C28</f>
        <v>0</v>
      </c>
      <c r="D28" s="3">
        <f>'Traffic overview'!D28</f>
        <v>0</v>
      </c>
      <c r="E28" s="3">
        <f>'Traffic overview'!E28</f>
        <v>0</v>
      </c>
      <c r="F28" s="3">
        <f>'Traffic overview'!F28</f>
        <v>0</v>
      </c>
      <c r="G28" s="3">
        <f>'Traffic overview'!G28</f>
        <v>0</v>
      </c>
      <c r="H28" s="3">
        <f>'Traffic overview'!H28</f>
        <v>0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G28" s="27"/>
      <c r="BH28" s="28"/>
      <c r="BI28" s="29"/>
      <c r="BJ28" s="30"/>
    </row>
    <row r="29" spans="1:62" x14ac:dyDescent="0.25">
      <c r="A29" s="3">
        <f>'Traffic overview'!A29</f>
        <v>21</v>
      </c>
      <c r="B29" s="3">
        <f>'Traffic overview'!B29</f>
        <v>0</v>
      </c>
      <c r="C29" s="3">
        <f>'Traffic overview'!C29</f>
        <v>0</v>
      </c>
      <c r="D29" s="3">
        <f>'Traffic overview'!D29</f>
        <v>0</v>
      </c>
      <c r="E29" s="3">
        <f>'Traffic overview'!E29</f>
        <v>0</v>
      </c>
      <c r="F29" s="3">
        <f>'Traffic overview'!F29</f>
        <v>0</v>
      </c>
      <c r="G29" s="3">
        <f>'Traffic overview'!G29</f>
        <v>0</v>
      </c>
      <c r="H29" s="3">
        <f>'Traffic overview'!H29</f>
        <v>0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G29" s="27"/>
      <c r="BH29" s="28"/>
      <c r="BI29" s="29"/>
      <c r="BJ29" s="30"/>
    </row>
    <row r="30" spans="1:62" x14ac:dyDescent="0.25">
      <c r="A30" s="3">
        <f>'Traffic overview'!A30</f>
        <v>22</v>
      </c>
      <c r="B30" s="3">
        <f>'Traffic overview'!B30</f>
        <v>0</v>
      </c>
      <c r="C30" s="3">
        <f>'Traffic overview'!C30</f>
        <v>0</v>
      </c>
      <c r="D30" s="3">
        <f>'Traffic overview'!D30</f>
        <v>0</v>
      </c>
      <c r="E30" s="3">
        <f>'Traffic overview'!E30</f>
        <v>0</v>
      </c>
      <c r="F30" s="3">
        <f>'Traffic overview'!F30</f>
        <v>0</v>
      </c>
      <c r="G30" s="3">
        <f>'Traffic overview'!G30</f>
        <v>0</v>
      </c>
      <c r="H30" s="3">
        <f>'Traffic overview'!H30</f>
        <v>0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G30" s="27"/>
      <c r="BH30" s="28"/>
      <c r="BI30" s="29"/>
      <c r="BJ30" s="30"/>
    </row>
    <row r="31" spans="1:62" x14ac:dyDescent="0.25">
      <c r="A31" s="3">
        <f>'Traffic overview'!A31</f>
        <v>23</v>
      </c>
      <c r="B31" s="3">
        <f>'Traffic overview'!B31</f>
        <v>0</v>
      </c>
      <c r="C31" s="3">
        <f>'Traffic overview'!C31</f>
        <v>0</v>
      </c>
      <c r="D31" s="3">
        <f>'Traffic overview'!D31</f>
        <v>0</v>
      </c>
      <c r="E31" s="3">
        <f>'Traffic overview'!E31</f>
        <v>0</v>
      </c>
      <c r="F31" s="3">
        <f>'Traffic overview'!F31</f>
        <v>0</v>
      </c>
      <c r="G31" s="3">
        <f>'Traffic overview'!G31</f>
        <v>0</v>
      </c>
      <c r="H31" s="3">
        <f>'Traffic overview'!H31</f>
        <v>0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</row>
    <row r="32" spans="1:62" x14ac:dyDescent="0.25">
      <c r="A32" s="3">
        <f>'Traffic overview'!A32</f>
        <v>24</v>
      </c>
      <c r="B32" s="3">
        <f>'Traffic overview'!B32</f>
        <v>0</v>
      </c>
      <c r="C32" s="3">
        <f>'Traffic overview'!C32</f>
        <v>0</v>
      </c>
      <c r="D32" s="3">
        <f>'Traffic overview'!D32</f>
        <v>0</v>
      </c>
      <c r="E32" s="3">
        <f>'Traffic overview'!E32</f>
        <v>0</v>
      </c>
      <c r="F32" s="3">
        <f>'Traffic overview'!F32</f>
        <v>0</v>
      </c>
      <c r="G32" s="3">
        <f>'Traffic overview'!G32</f>
        <v>0</v>
      </c>
      <c r="H32" s="3">
        <f>'Traffic overview'!H32</f>
        <v>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</row>
    <row r="33" spans="1:57" x14ac:dyDescent="0.25">
      <c r="A33" s="3">
        <f>'Traffic overview'!A33</f>
        <v>25</v>
      </c>
      <c r="B33" s="3">
        <f>'Traffic overview'!B33</f>
        <v>0</v>
      </c>
      <c r="C33" s="3">
        <f>'Traffic overview'!C33</f>
        <v>0</v>
      </c>
      <c r="D33" s="3">
        <f>'Traffic overview'!D33</f>
        <v>0</v>
      </c>
      <c r="E33" s="3">
        <f>'Traffic overview'!E33</f>
        <v>0</v>
      </c>
      <c r="F33" s="3">
        <f>'Traffic overview'!F33</f>
        <v>0</v>
      </c>
      <c r="G33" s="3">
        <f>'Traffic overview'!G33</f>
        <v>0</v>
      </c>
      <c r="H33" s="3">
        <f>'Traffic overview'!H33</f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</row>
    <row r="34" spans="1:57" x14ac:dyDescent="0.25">
      <c r="A34" s="3">
        <f>'Traffic overview'!A34</f>
        <v>26</v>
      </c>
      <c r="B34" s="3">
        <f>'Traffic overview'!B34</f>
        <v>0</v>
      </c>
      <c r="C34" s="3">
        <f>'Traffic overview'!C34</f>
        <v>0</v>
      </c>
      <c r="D34" s="3">
        <f>'Traffic overview'!D34</f>
        <v>0</v>
      </c>
      <c r="E34" s="3">
        <f>'Traffic overview'!E34</f>
        <v>0</v>
      </c>
      <c r="F34" s="3">
        <f>'Traffic overview'!F34</f>
        <v>0</v>
      </c>
      <c r="G34" s="3">
        <f>'Traffic overview'!G34</f>
        <v>0</v>
      </c>
      <c r="H34" s="3">
        <f>'Traffic overview'!H34</f>
        <v>0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</row>
    <row r="35" spans="1:57" x14ac:dyDescent="0.25">
      <c r="A35" s="3">
        <f>'Traffic overview'!A35</f>
        <v>27</v>
      </c>
      <c r="B35" s="3">
        <f>'Traffic overview'!B35</f>
        <v>0</v>
      </c>
      <c r="C35" s="3">
        <f>'Traffic overview'!C35</f>
        <v>0</v>
      </c>
      <c r="D35" s="3">
        <f>'Traffic overview'!D35</f>
        <v>0</v>
      </c>
      <c r="E35" s="3">
        <f>'Traffic overview'!E35</f>
        <v>0</v>
      </c>
      <c r="F35" s="3">
        <f>'Traffic overview'!F35</f>
        <v>0</v>
      </c>
      <c r="G35" s="3">
        <f>'Traffic overview'!G35</f>
        <v>0</v>
      </c>
      <c r="H35" s="3">
        <f>'Traffic overview'!H35</f>
        <v>0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</row>
    <row r="36" spans="1:57" x14ac:dyDescent="0.25">
      <c r="A36" s="3">
        <f>'Traffic overview'!A36</f>
        <v>28</v>
      </c>
      <c r="B36" s="3">
        <f>'Traffic overview'!B36</f>
        <v>0</v>
      </c>
      <c r="C36" s="3">
        <f>'Traffic overview'!C36</f>
        <v>0</v>
      </c>
      <c r="D36" s="3">
        <f>'Traffic overview'!D36</f>
        <v>0</v>
      </c>
      <c r="E36" s="3">
        <f>'Traffic overview'!E36</f>
        <v>0</v>
      </c>
      <c r="F36" s="3">
        <f>'Traffic overview'!F36</f>
        <v>0</v>
      </c>
      <c r="G36" s="3">
        <f>'Traffic overview'!G36</f>
        <v>0</v>
      </c>
      <c r="H36" s="3">
        <f>'Traffic overview'!H36</f>
        <v>0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</row>
    <row r="37" spans="1:57" x14ac:dyDescent="0.25">
      <c r="A37" s="3">
        <f>'Traffic overview'!A37</f>
        <v>29</v>
      </c>
      <c r="B37" s="3">
        <f>'Traffic overview'!B37</f>
        <v>0</v>
      </c>
      <c r="C37" s="3">
        <f>'Traffic overview'!C37</f>
        <v>0</v>
      </c>
      <c r="D37" s="3">
        <f>'Traffic overview'!D37</f>
        <v>0</v>
      </c>
      <c r="E37" s="3">
        <f>'Traffic overview'!E37</f>
        <v>0</v>
      </c>
      <c r="F37" s="3">
        <f>'Traffic overview'!F37</f>
        <v>0</v>
      </c>
      <c r="G37" s="3">
        <f>'Traffic overview'!G37</f>
        <v>0</v>
      </c>
      <c r="H37" s="3">
        <f>'Traffic overview'!H37</f>
        <v>0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</row>
    <row r="38" spans="1:57" x14ac:dyDescent="0.25">
      <c r="A38" s="3">
        <f>'Traffic overview'!A38</f>
        <v>30</v>
      </c>
      <c r="B38" s="3">
        <f>'Traffic overview'!B38</f>
        <v>0</v>
      </c>
      <c r="C38" s="3">
        <f>'Traffic overview'!C38</f>
        <v>0</v>
      </c>
      <c r="D38" s="3">
        <f>'Traffic overview'!D38</f>
        <v>0</v>
      </c>
      <c r="E38" s="3">
        <f>'Traffic overview'!E38</f>
        <v>0</v>
      </c>
      <c r="F38" s="3">
        <f>'Traffic overview'!F38</f>
        <v>0</v>
      </c>
      <c r="G38" s="3">
        <f>'Traffic overview'!G38</f>
        <v>0</v>
      </c>
      <c r="H38" s="3">
        <f>'Traffic overview'!H38</f>
        <v>0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</row>
    <row r="39" spans="1:57" x14ac:dyDescent="0.25">
      <c r="A39" s="3">
        <f>'Traffic overview'!A39</f>
        <v>31</v>
      </c>
      <c r="B39" s="3">
        <f>'Traffic overview'!B39</f>
        <v>0</v>
      </c>
      <c r="C39" s="3">
        <f>'Traffic overview'!C39</f>
        <v>0</v>
      </c>
      <c r="D39" s="3">
        <f>'Traffic overview'!D39</f>
        <v>0</v>
      </c>
      <c r="E39" s="3">
        <f>'Traffic overview'!E39</f>
        <v>0</v>
      </c>
      <c r="F39" s="3">
        <f>'Traffic overview'!F39</f>
        <v>0</v>
      </c>
      <c r="G39" s="3">
        <f>'Traffic overview'!G39</f>
        <v>0</v>
      </c>
      <c r="H39" s="3">
        <f>'Traffic overview'!H39</f>
        <v>0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</row>
    <row r="40" spans="1:57" x14ac:dyDescent="0.25">
      <c r="A40" s="3">
        <f>'Traffic overview'!A40</f>
        <v>32</v>
      </c>
      <c r="B40" s="3">
        <f>'Traffic overview'!B40</f>
        <v>0</v>
      </c>
      <c r="C40" s="3">
        <f>'Traffic overview'!C40</f>
        <v>0</v>
      </c>
      <c r="D40" s="3">
        <f>'Traffic overview'!D40</f>
        <v>0</v>
      </c>
      <c r="E40" s="3">
        <f>'Traffic overview'!E40</f>
        <v>0</v>
      </c>
      <c r="F40" s="3">
        <f>'Traffic overview'!F40</f>
        <v>0</v>
      </c>
      <c r="G40" s="3">
        <f>'Traffic overview'!G40</f>
        <v>0</v>
      </c>
      <c r="H40" s="3">
        <f>'Traffic overview'!H40</f>
        <v>0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</row>
    <row r="41" spans="1:57" x14ac:dyDescent="0.25">
      <c r="A41" s="3">
        <f>'Traffic overview'!A41</f>
        <v>33</v>
      </c>
      <c r="B41" s="3">
        <f>'Traffic overview'!B41</f>
        <v>0</v>
      </c>
      <c r="C41" s="3">
        <f>'Traffic overview'!C41</f>
        <v>0</v>
      </c>
      <c r="D41" s="3">
        <f>'Traffic overview'!D41</f>
        <v>0</v>
      </c>
      <c r="E41" s="3">
        <f>'Traffic overview'!E41</f>
        <v>0</v>
      </c>
      <c r="F41" s="3">
        <f>'Traffic overview'!F41</f>
        <v>0</v>
      </c>
      <c r="G41" s="3">
        <f>'Traffic overview'!G41</f>
        <v>0</v>
      </c>
      <c r="H41" s="3">
        <f>'Traffic overview'!H41</f>
        <v>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</row>
    <row r="42" spans="1:57" x14ac:dyDescent="0.25">
      <c r="A42" s="3">
        <f>'Traffic overview'!A42</f>
        <v>34</v>
      </c>
      <c r="B42" s="3">
        <f>'Traffic overview'!B42</f>
        <v>0</v>
      </c>
      <c r="C42" s="3">
        <f>'Traffic overview'!C42</f>
        <v>0</v>
      </c>
      <c r="D42" s="3">
        <f>'Traffic overview'!D42</f>
        <v>0</v>
      </c>
      <c r="E42" s="3">
        <f>'Traffic overview'!E42</f>
        <v>0</v>
      </c>
      <c r="F42" s="3">
        <f>'Traffic overview'!F42</f>
        <v>0</v>
      </c>
      <c r="G42" s="3">
        <f>'Traffic overview'!G42</f>
        <v>0</v>
      </c>
      <c r="H42" s="3">
        <f>'Traffic overview'!H42</f>
        <v>0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</row>
    <row r="43" spans="1:57" x14ac:dyDescent="0.25">
      <c r="A43" s="3">
        <f>'Traffic overview'!A43</f>
        <v>35</v>
      </c>
      <c r="B43" s="3">
        <f>'Traffic overview'!B43</f>
        <v>0</v>
      </c>
      <c r="C43" s="3">
        <f>'Traffic overview'!C43</f>
        <v>0</v>
      </c>
      <c r="D43" s="3">
        <f>'Traffic overview'!D43</f>
        <v>0</v>
      </c>
      <c r="E43" s="3">
        <f>'Traffic overview'!E43</f>
        <v>0</v>
      </c>
      <c r="F43" s="3">
        <f>'Traffic overview'!F43</f>
        <v>0</v>
      </c>
      <c r="G43" s="3">
        <f>'Traffic overview'!G43</f>
        <v>0</v>
      </c>
      <c r="H43" s="3">
        <f>'Traffic overview'!H43</f>
        <v>0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</row>
    <row r="44" spans="1:57" x14ac:dyDescent="0.25">
      <c r="A44" s="3">
        <f>'Traffic overview'!A44</f>
        <v>36</v>
      </c>
      <c r="B44" s="3">
        <f>'Traffic overview'!B44</f>
        <v>0</v>
      </c>
      <c r="C44" s="3">
        <f>'Traffic overview'!C44</f>
        <v>0</v>
      </c>
      <c r="D44" s="3">
        <f>'Traffic overview'!D44</f>
        <v>0</v>
      </c>
      <c r="E44" s="3">
        <f>'Traffic overview'!E44</f>
        <v>0</v>
      </c>
      <c r="F44" s="3">
        <f>'Traffic overview'!F44</f>
        <v>0</v>
      </c>
      <c r="G44" s="3">
        <f>'Traffic overview'!G44</f>
        <v>0</v>
      </c>
      <c r="H44" s="3">
        <f>'Traffic overview'!H44</f>
        <v>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</row>
    <row r="45" spans="1:57" x14ac:dyDescent="0.25">
      <c r="A45" s="3">
        <f>'Traffic overview'!A45</f>
        <v>37</v>
      </c>
      <c r="B45" s="3">
        <f>'Traffic overview'!B45</f>
        <v>0</v>
      </c>
      <c r="C45" s="3">
        <f>'Traffic overview'!C45</f>
        <v>0</v>
      </c>
      <c r="D45" s="3">
        <f>'Traffic overview'!D45</f>
        <v>0</v>
      </c>
      <c r="E45" s="3">
        <f>'Traffic overview'!E45</f>
        <v>0</v>
      </c>
      <c r="F45" s="3">
        <f>'Traffic overview'!F45</f>
        <v>0</v>
      </c>
      <c r="G45" s="3">
        <f>'Traffic overview'!G45</f>
        <v>0</v>
      </c>
      <c r="H45" s="3">
        <f>'Traffic overview'!H45</f>
        <v>0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</row>
    <row r="46" spans="1:57" x14ac:dyDescent="0.25">
      <c r="A46" s="3">
        <f>'Traffic overview'!A46</f>
        <v>38</v>
      </c>
      <c r="B46" s="3">
        <f>'Traffic overview'!B46</f>
        <v>0</v>
      </c>
      <c r="C46" s="3">
        <f>'Traffic overview'!C46</f>
        <v>0</v>
      </c>
      <c r="D46" s="3">
        <f>'Traffic overview'!D46</f>
        <v>0</v>
      </c>
      <c r="E46" s="3">
        <f>'Traffic overview'!E46</f>
        <v>0</v>
      </c>
      <c r="F46" s="3">
        <f>'Traffic overview'!F46</f>
        <v>0</v>
      </c>
      <c r="G46" s="3">
        <f>'Traffic overview'!G46</f>
        <v>0</v>
      </c>
      <c r="H46" s="3">
        <f>'Traffic overview'!H46</f>
        <v>0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</row>
    <row r="47" spans="1:57" x14ac:dyDescent="0.25">
      <c r="A47" s="3">
        <f>'Traffic overview'!A47</f>
        <v>39</v>
      </c>
      <c r="B47" s="3">
        <f>'Traffic overview'!B47</f>
        <v>0</v>
      </c>
      <c r="C47" s="3">
        <f>'Traffic overview'!C47</f>
        <v>0</v>
      </c>
      <c r="D47" s="3">
        <f>'Traffic overview'!D47</f>
        <v>0</v>
      </c>
      <c r="E47" s="3">
        <f>'Traffic overview'!E47</f>
        <v>0</v>
      </c>
      <c r="F47" s="3">
        <f>'Traffic overview'!F47</f>
        <v>0</v>
      </c>
      <c r="G47" s="3">
        <f>'Traffic overview'!G47</f>
        <v>0</v>
      </c>
      <c r="H47" s="3">
        <f>'Traffic overview'!H47</f>
        <v>0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</row>
    <row r="48" spans="1:57" x14ac:dyDescent="0.25">
      <c r="A48" s="3">
        <f>'Traffic overview'!A48</f>
        <v>40</v>
      </c>
      <c r="B48" s="3">
        <f>'Traffic overview'!B48</f>
        <v>0</v>
      </c>
      <c r="C48" s="3">
        <f>'Traffic overview'!C48</f>
        <v>0</v>
      </c>
      <c r="D48" s="3">
        <f>'Traffic overview'!D48</f>
        <v>0</v>
      </c>
      <c r="E48" s="3">
        <f>'Traffic overview'!E48</f>
        <v>0</v>
      </c>
      <c r="F48" s="3">
        <f>'Traffic overview'!F48</f>
        <v>0</v>
      </c>
      <c r="G48" s="3">
        <f>'Traffic overview'!G48</f>
        <v>0</v>
      </c>
      <c r="H48" s="3">
        <f>'Traffic overview'!H48</f>
        <v>0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</row>
    <row r="49" spans="1:57" x14ac:dyDescent="0.25">
      <c r="A49" s="3">
        <f>'Traffic overview'!A49</f>
        <v>41</v>
      </c>
      <c r="B49" s="3">
        <f>'Traffic overview'!B49</f>
        <v>0</v>
      </c>
      <c r="C49" s="3">
        <f>'Traffic overview'!C49</f>
        <v>0</v>
      </c>
      <c r="D49" s="3">
        <f>'Traffic overview'!D49</f>
        <v>0</v>
      </c>
      <c r="E49" s="3">
        <f>'Traffic overview'!E49</f>
        <v>0</v>
      </c>
      <c r="F49" s="3">
        <f>'Traffic overview'!F49</f>
        <v>0</v>
      </c>
      <c r="G49" s="3">
        <f>'Traffic overview'!G49</f>
        <v>0</v>
      </c>
      <c r="H49" s="3">
        <f>'Traffic overview'!H49</f>
        <v>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</row>
    <row r="50" spans="1:57" x14ac:dyDescent="0.25">
      <c r="A50" s="3">
        <f>'Traffic overview'!A50</f>
        <v>42</v>
      </c>
      <c r="B50" s="3">
        <f>'Traffic overview'!B50</f>
        <v>0</v>
      </c>
      <c r="C50" s="3">
        <f>'Traffic overview'!C50</f>
        <v>0</v>
      </c>
      <c r="D50" s="3">
        <f>'Traffic overview'!D50</f>
        <v>0</v>
      </c>
      <c r="E50" s="3">
        <f>'Traffic overview'!E50</f>
        <v>0</v>
      </c>
      <c r="F50" s="3">
        <f>'Traffic overview'!F50</f>
        <v>0</v>
      </c>
      <c r="G50" s="3">
        <f>'Traffic overview'!G50</f>
        <v>0</v>
      </c>
      <c r="H50" s="3">
        <f>'Traffic overview'!H50</f>
        <v>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</row>
    <row r="51" spans="1:57" x14ac:dyDescent="0.25">
      <c r="A51" s="3">
        <f>'Traffic overview'!A51</f>
        <v>43</v>
      </c>
      <c r="B51" s="3">
        <f>'Traffic overview'!B51</f>
        <v>0</v>
      </c>
      <c r="C51" s="3">
        <f>'Traffic overview'!C51</f>
        <v>0</v>
      </c>
      <c r="D51" s="3">
        <f>'Traffic overview'!D51</f>
        <v>0</v>
      </c>
      <c r="E51" s="3">
        <f>'Traffic overview'!E51</f>
        <v>0</v>
      </c>
      <c r="F51" s="3">
        <f>'Traffic overview'!F51</f>
        <v>0</v>
      </c>
      <c r="G51" s="3">
        <f>'Traffic overview'!G51</f>
        <v>0</v>
      </c>
      <c r="H51" s="3">
        <f>'Traffic overview'!H51</f>
        <v>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</row>
    <row r="52" spans="1:57" x14ac:dyDescent="0.25">
      <c r="A52" s="3">
        <f>'Traffic overview'!A52</f>
        <v>44</v>
      </c>
      <c r="B52" s="3">
        <f>'Traffic overview'!B52</f>
        <v>0</v>
      </c>
      <c r="C52" s="3">
        <f>'Traffic overview'!C52</f>
        <v>0</v>
      </c>
      <c r="D52" s="3">
        <f>'Traffic overview'!D52</f>
        <v>0</v>
      </c>
      <c r="E52" s="3">
        <f>'Traffic overview'!E52</f>
        <v>0</v>
      </c>
      <c r="F52" s="3">
        <f>'Traffic overview'!F52</f>
        <v>0</v>
      </c>
      <c r="G52" s="3">
        <f>'Traffic overview'!G52</f>
        <v>0</v>
      </c>
      <c r="H52" s="3">
        <f>'Traffic overview'!H52</f>
        <v>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</row>
    <row r="53" spans="1:57" x14ac:dyDescent="0.25">
      <c r="A53" s="3">
        <f>'Traffic overview'!A53</f>
        <v>45</v>
      </c>
      <c r="B53" s="3">
        <f>'Traffic overview'!B53</f>
        <v>0</v>
      </c>
      <c r="C53" s="3">
        <f>'Traffic overview'!C53</f>
        <v>0</v>
      </c>
      <c r="D53" s="3">
        <f>'Traffic overview'!D53</f>
        <v>0</v>
      </c>
      <c r="E53" s="3">
        <f>'Traffic overview'!E53</f>
        <v>0</v>
      </c>
      <c r="F53" s="3">
        <f>'Traffic overview'!F53</f>
        <v>0</v>
      </c>
      <c r="G53" s="3">
        <f>'Traffic overview'!G53</f>
        <v>0</v>
      </c>
      <c r="H53" s="3">
        <f>'Traffic overview'!H53</f>
        <v>0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</row>
    <row r="54" spans="1:57" x14ac:dyDescent="0.25">
      <c r="A54" s="3">
        <f>'Traffic overview'!A54</f>
        <v>46</v>
      </c>
      <c r="B54" s="3">
        <f>'Traffic overview'!B54</f>
        <v>0</v>
      </c>
      <c r="C54" s="3">
        <f>'Traffic overview'!C54</f>
        <v>0</v>
      </c>
      <c r="D54" s="3">
        <f>'Traffic overview'!D54</f>
        <v>0</v>
      </c>
      <c r="E54" s="3">
        <f>'Traffic overview'!E54</f>
        <v>0</v>
      </c>
      <c r="F54" s="3">
        <f>'Traffic overview'!F54</f>
        <v>0</v>
      </c>
      <c r="G54" s="3">
        <f>'Traffic overview'!G54</f>
        <v>0</v>
      </c>
      <c r="H54" s="3">
        <f>'Traffic overview'!H54</f>
        <v>0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</row>
    <row r="55" spans="1:57" x14ac:dyDescent="0.25">
      <c r="A55" s="3">
        <f>'Traffic overview'!A55</f>
        <v>47</v>
      </c>
      <c r="B55" s="3">
        <f>'Traffic overview'!B55</f>
        <v>0</v>
      </c>
      <c r="C55" s="3">
        <f>'Traffic overview'!C55</f>
        <v>0</v>
      </c>
      <c r="D55" s="3">
        <f>'Traffic overview'!D55</f>
        <v>0</v>
      </c>
      <c r="E55" s="3">
        <f>'Traffic overview'!E55</f>
        <v>0</v>
      </c>
      <c r="F55" s="3">
        <f>'Traffic overview'!F55</f>
        <v>0</v>
      </c>
      <c r="G55" s="3">
        <f>'Traffic overview'!G55</f>
        <v>0</v>
      </c>
      <c r="H55" s="3">
        <f>'Traffic overview'!H55</f>
        <v>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</row>
    <row r="56" spans="1:57" x14ac:dyDescent="0.25">
      <c r="A56" s="3">
        <f>'Traffic overview'!A56</f>
        <v>48</v>
      </c>
      <c r="B56" s="3">
        <f>'Traffic overview'!B56</f>
        <v>0</v>
      </c>
      <c r="C56" s="3">
        <f>'Traffic overview'!C56</f>
        <v>0</v>
      </c>
      <c r="D56" s="3">
        <f>'Traffic overview'!D56</f>
        <v>0</v>
      </c>
      <c r="E56" s="3">
        <f>'Traffic overview'!E56</f>
        <v>0</v>
      </c>
      <c r="F56" s="3">
        <f>'Traffic overview'!F56</f>
        <v>0</v>
      </c>
      <c r="G56" s="3">
        <f>'Traffic overview'!G56</f>
        <v>0</v>
      </c>
      <c r="H56" s="3">
        <f>'Traffic overview'!H56</f>
        <v>0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</row>
    <row r="57" spans="1:57" x14ac:dyDescent="0.25">
      <c r="A57" s="3">
        <f>'Traffic overview'!A57</f>
        <v>49</v>
      </c>
      <c r="B57" s="3">
        <f>'Traffic overview'!B57</f>
        <v>0</v>
      </c>
      <c r="C57" s="3">
        <f>'Traffic overview'!C57</f>
        <v>0</v>
      </c>
      <c r="D57" s="3">
        <f>'Traffic overview'!D57</f>
        <v>0</v>
      </c>
      <c r="E57" s="3">
        <f>'Traffic overview'!E57</f>
        <v>0</v>
      </c>
      <c r="F57" s="3">
        <f>'Traffic overview'!F57</f>
        <v>0</v>
      </c>
      <c r="G57" s="3">
        <f>'Traffic overview'!G57</f>
        <v>0</v>
      </c>
      <c r="H57" s="3">
        <f>'Traffic overview'!H57</f>
        <v>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</row>
    <row r="58" spans="1:57" x14ac:dyDescent="0.25">
      <c r="A58" s="3">
        <f>'Traffic overview'!A58</f>
        <v>50</v>
      </c>
      <c r="B58" s="3">
        <f>'Traffic overview'!B58</f>
        <v>0</v>
      </c>
      <c r="C58" s="3">
        <f>'Traffic overview'!C58</f>
        <v>0</v>
      </c>
      <c r="D58" s="3">
        <f>'Traffic overview'!D58</f>
        <v>0</v>
      </c>
      <c r="E58" s="3">
        <f>'Traffic overview'!E58</f>
        <v>0</v>
      </c>
      <c r="F58" s="3">
        <f>'Traffic overview'!F58</f>
        <v>0</v>
      </c>
      <c r="G58" s="3">
        <f>'Traffic overview'!G58</f>
        <v>0</v>
      </c>
      <c r="H58" s="3">
        <f>'Traffic overview'!H58</f>
        <v>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</row>
    <row r="59" spans="1:57" x14ac:dyDescent="0.25">
      <c r="A59" s="3">
        <f>'Traffic overview'!A59</f>
        <v>51</v>
      </c>
      <c r="B59" s="3">
        <f>'Traffic overview'!B59</f>
        <v>0</v>
      </c>
      <c r="C59" s="3">
        <f>'Traffic overview'!C59</f>
        <v>0</v>
      </c>
      <c r="D59" s="3">
        <f>'Traffic overview'!D59</f>
        <v>0</v>
      </c>
      <c r="E59" s="3">
        <f>'Traffic overview'!E59</f>
        <v>0</v>
      </c>
      <c r="F59" s="3">
        <f>'Traffic overview'!F59</f>
        <v>0</v>
      </c>
      <c r="G59" s="3">
        <f>'Traffic overview'!G59</f>
        <v>0</v>
      </c>
      <c r="H59" s="3">
        <f>'Traffic overview'!H59</f>
        <v>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</row>
    <row r="60" spans="1:57" x14ac:dyDescent="0.25">
      <c r="A60" s="3">
        <f>'Traffic overview'!A60</f>
        <v>52</v>
      </c>
      <c r="B60" s="3">
        <f>'Traffic overview'!B60</f>
        <v>0</v>
      </c>
      <c r="C60" s="3">
        <f>'Traffic overview'!C60</f>
        <v>0</v>
      </c>
      <c r="D60" s="3">
        <f>'Traffic overview'!D60</f>
        <v>0</v>
      </c>
      <c r="E60" s="3">
        <f>'Traffic overview'!E60</f>
        <v>0</v>
      </c>
      <c r="F60" s="3">
        <f>'Traffic overview'!F60</f>
        <v>0</v>
      </c>
      <c r="G60" s="3">
        <f>'Traffic overview'!G60</f>
        <v>0</v>
      </c>
      <c r="H60" s="3">
        <f>'Traffic overview'!H60</f>
        <v>0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</row>
    <row r="61" spans="1:57" x14ac:dyDescent="0.25">
      <c r="A61" s="3">
        <f>'Traffic overview'!A61</f>
        <v>53</v>
      </c>
      <c r="B61" s="3">
        <f>'Traffic overview'!B61</f>
        <v>0</v>
      </c>
      <c r="C61" s="3">
        <f>'Traffic overview'!C61</f>
        <v>0</v>
      </c>
      <c r="D61" s="3">
        <f>'Traffic overview'!D61</f>
        <v>0</v>
      </c>
      <c r="E61" s="3">
        <f>'Traffic overview'!E61</f>
        <v>0</v>
      </c>
      <c r="F61" s="3">
        <f>'Traffic overview'!F61</f>
        <v>0</v>
      </c>
      <c r="G61" s="3">
        <f>'Traffic overview'!G61</f>
        <v>0</v>
      </c>
      <c r="H61" s="3">
        <f>'Traffic overview'!H61</f>
        <v>0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</row>
    <row r="62" spans="1:57" x14ac:dyDescent="0.25">
      <c r="A62" s="3">
        <f>'Traffic overview'!A62</f>
        <v>54</v>
      </c>
      <c r="B62" s="3">
        <f>'Traffic overview'!B62</f>
        <v>0</v>
      </c>
      <c r="C62" s="3">
        <f>'Traffic overview'!C62</f>
        <v>0</v>
      </c>
      <c r="D62" s="3">
        <f>'Traffic overview'!D62</f>
        <v>0</v>
      </c>
      <c r="E62" s="3">
        <f>'Traffic overview'!E62</f>
        <v>0</v>
      </c>
      <c r="F62" s="3">
        <f>'Traffic overview'!F62</f>
        <v>0</v>
      </c>
      <c r="G62" s="3">
        <f>'Traffic overview'!G62</f>
        <v>0</v>
      </c>
      <c r="H62" s="3">
        <f>'Traffic overview'!H62</f>
        <v>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</row>
    <row r="63" spans="1:57" x14ac:dyDescent="0.25">
      <c r="A63" s="3">
        <f>'Traffic overview'!A63</f>
        <v>55</v>
      </c>
      <c r="B63" s="3">
        <f>'Traffic overview'!B63</f>
        <v>0</v>
      </c>
      <c r="C63" s="3">
        <f>'Traffic overview'!C63</f>
        <v>0</v>
      </c>
      <c r="D63" s="3">
        <f>'Traffic overview'!D63</f>
        <v>0</v>
      </c>
      <c r="E63" s="3">
        <f>'Traffic overview'!E63</f>
        <v>0</v>
      </c>
      <c r="F63" s="3">
        <f>'Traffic overview'!F63</f>
        <v>0</v>
      </c>
      <c r="G63" s="3">
        <f>'Traffic overview'!G63</f>
        <v>0</v>
      </c>
      <c r="H63" s="3">
        <f>'Traffic overview'!H63</f>
        <v>0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</row>
    <row r="64" spans="1:57" x14ac:dyDescent="0.25">
      <c r="A64" s="3">
        <f>'Traffic overview'!A64</f>
        <v>56</v>
      </c>
      <c r="B64" s="3">
        <f>'Traffic overview'!B64</f>
        <v>0</v>
      </c>
      <c r="C64" s="3">
        <f>'Traffic overview'!C64</f>
        <v>0</v>
      </c>
      <c r="D64" s="3">
        <f>'Traffic overview'!D64</f>
        <v>0</v>
      </c>
      <c r="E64" s="3">
        <f>'Traffic overview'!E64</f>
        <v>0</v>
      </c>
      <c r="F64" s="3">
        <f>'Traffic overview'!F64</f>
        <v>0</v>
      </c>
      <c r="G64" s="3">
        <f>'Traffic overview'!G64</f>
        <v>0</v>
      </c>
      <c r="H64" s="3">
        <f>'Traffic overview'!H64</f>
        <v>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</row>
    <row r="65" spans="1:57" x14ac:dyDescent="0.25">
      <c r="A65" s="3">
        <f>'Traffic overview'!A65</f>
        <v>57</v>
      </c>
      <c r="B65" s="3">
        <f>'Traffic overview'!B65</f>
        <v>0</v>
      </c>
      <c r="C65" s="3">
        <f>'Traffic overview'!C65</f>
        <v>0</v>
      </c>
      <c r="D65" s="3">
        <f>'Traffic overview'!D65</f>
        <v>0</v>
      </c>
      <c r="E65" s="3">
        <f>'Traffic overview'!E65</f>
        <v>0</v>
      </c>
      <c r="F65" s="3">
        <f>'Traffic overview'!F65</f>
        <v>0</v>
      </c>
      <c r="G65" s="3">
        <f>'Traffic overview'!G65</f>
        <v>0</v>
      </c>
      <c r="H65" s="3">
        <f>'Traffic overview'!H65</f>
        <v>0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</row>
    <row r="66" spans="1:57" x14ac:dyDescent="0.25">
      <c r="A66" s="3">
        <f>'Traffic overview'!A66</f>
        <v>58</v>
      </c>
      <c r="B66" s="3">
        <f>'Traffic overview'!B66</f>
        <v>0</v>
      </c>
      <c r="C66" s="3">
        <f>'Traffic overview'!C66</f>
        <v>0</v>
      </c>
      <c r="D66" s="3">
        <f>'Traffic overview'!D66</f>
        <v>0</v>
      </c>
      <c r="E66" s="3">
        <f>'Traffic overview'!E66</f>
        <v>0</v>
      </c>
      <c r="F66" s="3">
        <f>'Traffic overview'!F66</f>
        <v>0</v>
      </c>
      <c r="G66" s="3">
        <f>'Traffic overview'!G66</f>
        <v>0</v>
      </c>
      <c r="H66" s="3">
        <f>'Traffic overview'!H66</f>
        <v>0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</row>
    <row r="67" spans="1:57" x14ac:dyDescent="0.25">
      <c r="A67" s="3">
        <f>'Traffic overview'!A67</f>
        <v>59</v>
      </c>
      <c r="B67" s="3">
        <f>'Traffic overview'!B67</f>
        <v>0</v>
      </c>
      <c r="C67" s="3">
        <f>'Traffic overview'!C67</f>
        <v>0</v>
      </c>
      <c r="D67" s="3">
        <f>'Traffic overview'!D67</f>
        <v>0</v>
      </c>
      <c r="E67" s="3">
        <f>'Traffic overview'!E67</f>
        <v>0</v>
      </c>
      <c r="F67" s="3">
        <f>'Traffic overview'!F67</f>
        <v>0</v>
      </c>
      <c r="G67" s="3">
        <f>'Traffic overview'!G67</f>
        <v>0</v>
      </c>
      <c r="H67" s="3">
        <f>'Traffic overview'!H67</f>
        <v>0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</row>
    <row r="68" spans="1:57" x14ac:dyDescent="0.25">
      <c r="A68" s="3">
        <f>'Traffic overview'!A68</f>
        <v>60</v>
      </c>
      <c r="B68" s="3">
        <f>'Traffic overview'!B68</f>
        <v>0</v>
      </c>
      <c r="C68" s="3">
        <f>'Traffic overview'!C68</f>
        <v>0</v>
      </c>
      <c r="D68" s="3">
        <f>'Traffic overview'!D68</f>
        <v>0</v>
      </c>
      <c r="E68" s="3">
        <f>'Traffic overview'!E68</f>
        <v>0</v>
      </c>
      <c r="F68" s="3">
        <f>'Traffic overview'!F68</f>
        <v>0</v>
      </c>
      <c r="G68" s="3">
        <f>'Traffic overview'!G68</f>
        <v>0</v>
      </c>
      <c r="H68" s="3">
        <f>'Traffic overview'!H68</f>
        <v>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</row>
    <row r="69" spans="1:57" x14ac:dyDescent="0.25">
      <c r="A69" s="3">
        <f>'Traffic overview'!A69</f>
        <v>61</v>
      </c>
      <c r="B69" s="3">
        <f>'Traffic overview'!B69</f>
        <v>0</v>
      </c>
      <c r="C69" s="3">
        <f>'Traffic overview'!C69</f>
        <v>0</v>
      </c>
      <c r="D69" s="3">
        <f>'Traffic overview'!D69</f>
        <v>0</v>
      </c>
      <c r="E69" s="3">
        <f>'Traffic overview'!E69</f>
        <v>0</v>
      </c>
      <c r="F69" s="3">
        <f>'Traffic overview'!F69</f>
        <v>0</v>
      </c>
      <c r="G69" s="3">
        <f>'Traffic overview'!G69</f>
        <v>0</v>
      </c>
      <c r="H69" s="3">
        <f>'Traffic overview'!H69</f>
        <v>0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</row>
    <row r="70" spans="1:57" x14ac:dyDescent="0.25">
      <c r="A70" s="3">
        <f>'Traffic overview'!A70</f>
        <v>62</v>
      </c>
      <c r="B70" s="3">
        <f>'Traffic overview'!B70</f>
        <v>0</v>
      </c>
      <c r="C70" s="3">
        <f>'Traffic overview'!C70</f>
        <v>0</v>
      </c>
      <c r="D70" s="3">
        <f>'Traffic overview'!D70</f>
        <v>0</v>
      </c>
      <c r="E70" s="3">
        <f>'Traffic overview'!E70</f>
        <v>0</v>
      </c>
      <c r="F70" s="3">
        <f>'Traffic overview'!F70</f>
        <v>0</v>
      </c>
      <c r="G70" s="3">
        <f>'Traffic overview'!G70</f>
        <v>0</v>
      </c>
      <c r="H70" s="3">
        <f>'Traffic overview'!H70</f>
        <v>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</row>
    <row r="71" spans="1:57" x14ac:dyDescent="0.25">
      <c r="A71" s="3">
        <f>'Traffic overview'!A71</f>
        <v>63</v>
      </c>
      <c r="B71" s="3">
        <f>'Traffic overview'!B71</f>
        <v>0</v>
      </c>
      <c r="C71" s="3">
        <f>'Traffic overview'!C71</f>
        <v>0</v>
      </c>
      <c r="D71" s="3">
        <f>'Traffic overview'!D71</f>
        <v>0</v>
      </c>
      <c r="E71" s="3">
        <f>'Traffic overview'!E71</f>
        <v>0</v>
      </c>
      <c r="F71" s="3">
        <f>'Traffic overview'!F71</f>
        <v>0</v>
      </c>
      <c r="G71" s="3">
        <f>'Traffic overview'!G71</f>
        <v>0</v>
      </c>
      <c r="H71" s="3">
        <f>'Traffic overview'!H71</f>
        <v>0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</row>
    <row r="72" spans="1:57" x14ac:dyDescent="0.25">
      <c r="A72" s="3">
        <f>'Traffic overview'!A72</f>
        <v>64</v>
      </c>
      <c r="B72" s="3">
        <f>'Traffic overview'!B72</f>
        <v>0</v>
      </c>
      <c r="C72" s="3">
        <f>'Traffic overview'!C72</f>
        <v>0</v>
      </c>
      <c r="D72" s="3">
        <f>'Traffic overview'!D72</f>
        <v>0</v>
      </c>
      <c r="E72" s="3">
        <f>'Traffic overview'!E72</f>
        <v>0</v>
      </c>
      <c r="F72" s="3">
        <f>'Traffic overview'!F72</f>
        <v>0</v>
      </c>
      <c r="G72" s="3">
        <f>'Traffic overview'!G72</f>
        <v>0</v>
      </c>
      <c r="H72" s="3">
        <f>'Traffic overview'!H72</f>
        <v>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</row>
    <row r="73" spans="1:57" x14ac:dyDescent="0.25">
      <c r="A73" s="3">
        <f>'Traffic overview'!A73</f>
        <v>65</v>
      </c>
      <c r="B73" s="3">
        <f>'Traffic overview'!B73</f>
        <v>0</v>
      </c>
      <c r="C73" s="3">
        <f>'Traffic overview'!C73</f>
        <v>0</v>
      </c>
      <c r="D73" s="3">
        <f>'Traffic overview'!D73</f>
        <v>0</v>
      </c>
      <c r="E73" s="3">
        <f>'Traffic overview'!E73</f>
        <v>0</v>
      </c>
      <c r="F73" s="3">
        <f>'Traffic overview'!F73</f>
        <v>0</v>
      </c>
      <c r="G73" s="3">
        <f>'Traffic overview'!G73</f>
        <v>0</v>
      </c>
      <c r="H73" s="3">
        <f>'Traffic overview'!H73</f>
        <v>0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</row>
    <row r="74" spans="1:57" x14ac:dyDescent="0.25">
      <c r="A74" s="3">
        <f>'Traffic overview'!A74</f>
        <v>66</v>
      </c>
      <c r="B74" s="3">
        <f>'Traffic overview'!B74</f>
        <v>0</v>
      </c>
      <c r="C74" s="3">
        <f>'Traffic overview'!C74</f>
        <v>0</v>
      </c>
      <c r="D74" s="3">
        <f>'Traffic overview'!D74</f>
        <v>0</v>
      </c>
      <c r="E74" s="3">
        <f>'Traffic overview'!E74</f>
        <v>0</v>
      </c>
      <c r="F74" s="3">
        <f>'Traffic overview'!F74</f>
        <v>0</v>
      </c>
      <c r="G74" s="3">
        <f>'Traffic overview'!G74</f>
        <v>0</v>
      </c>
      <c r="H74" s="3">
        <f>'Traffic overview'!H74</f>
        <v>0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</row>
    <row r="75" spans="1:57" x14ac:dyDescent="0.25">
      <c r="A75" s="3">
        <f>'Traffic overview'!A75</f>
        <v>67</v>
      </c>
      <c r="B75" s="3">
        <f>'Traffic overview'!B75</f>
        <v>0</v>
      </c>
      <c r="C75" s="3">
        <f>'Traffic overview'!C75</f>
        <v>0</v>
      </c>
      <c r="D75" s="3">
        <f>'Traffic overview'!D75</f>
        <v>0</v>
      </c>
      <c r="E75" s="3">
        <f>'Traffic overview'!E75</f>
        <v>0</v>
      </c>
      <c r="F75" s="3">
        <f>'Traffic overview'!F75</f>
        <v>0</v>
      </c>
      <c r="G75" s="3">
        <f>'Traffic overview'!G75</f>
        <v>0</v>
      </c>
      <c r="H75" s="3">
        <f>'Traffic overview'!H75</f>
        <v>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</row>
    <row r="76" spans="1:57" x14ac:dyDescent="0.25">
      <c r="A76" s="3">
        <f>'Traffic overview'!A76</f>
        <v>68</v>
      </c>
      <c r="B76" s="3">
        <f>'Traffic overview'!B76</f>
        <v>0</v>
      </c>
      <c r="C76" s="3">
        <f>'Traffic overview'!C76</f>
        <v>0</v>
      </c>
      <c r="D76" s="3">
        <f>'Traffic overview'!D76</f>
        <v>0</v>
      </c>
      <c r="E76" s="3">
        <f>'Traffic overview'!E76</f>
        <v>0</v>
      </c>
      <c r="F76" s="3">
        <f>'Traffic overview'!F76</f>
        <v>0</v>
      </c>
      <c r="G76" s="3">
        <f>'Traffic overview'!G76</f>
        <v>0</v>
      </c>
      <c r="H76" s="3">
        <f>'Traffic overview'!H76</f>
        <v>0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</row>
    <row r="77" spans="1:57" x14ac:dyDescent="0.25">
      <c r="A77" s="3">
        <f>'Traffic overview'!A77</f>
        <v>69</v>
      </c>
      <c r="B77" s="3">
        <f>'Traffic overview'!B77</f>
        <v>0</v>
      </c>
      <c r="C77" s="3">
        <f>'Traffic overview'!C77</f>
        <v>0</v>
      </c>
      <c r="D77" s="3">
        <f>'Traffic overview'!D77</f>
        <v>0</v>
      </c>
      <c r="E77" s="3">
        <f>'Traffic overview'!E77</f>
        <v>0</v>
      </c>
      <c r="F77" s="3">
        <f>'Traffic overview'!F77</f>
        <v>0</v>
      </c>
      <c r="G77" s="3">
        <f>'Traffic overview'!G77</f>
        <v>0</v>
      </c>
      <c r="H77" s="3">
        <f>'Traffic overview'!H77</f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</row>
    <row r="78" spans="1:57" x14ac:dyDescent="0.25">
      <c r="A78" s="3">
        <f>'Traffic overview'!A78</f>
        <v>70</v>
      </c>
      <c r="B78" s="3">
        <f>'Traffic overview'!B78</f>
        <v>0</v>
      </c>
      <c r="C78" s="3">
        <f>'Traffic overview'!C78</f>
        <v>0</v>
      </c>
      <c r="D78" s="3">
        <f>'Traffic overview'!D78</f>
        <v>0</v>
      </c>
      <c r="E78" s="3">
        <f>'Traffic overview'!E78</f>
        <v>0</v>
      </c>
      <c r="F78" s="3">
        <f>'Traffic overview'!F78</f>
        <v>0</v>
      </c>
      <c r="G78" s="3">
        <f>'Traffic overview'!G78</f>
        <v>0</v>
      </c>
      <c r="H78" s="3">
        <f>'Traffic overview'!H78</f>
        <v>0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</row>
    <row r="79" spans="1:57" x14ac:dyDescent="0.25">
      <c r="A79" s="3">
        <f>'Traffic overview'!A79</f>
        <v>71</v>
      </c>
      <c r="B79" s="3">
        <f>'Traffic overview'!B79</f>
        <v>0</v>
      </c>
      <c r="C79" s="3">
        <f>'Traffic overview'!C79</f>
        <v>0</v>
      </c>
      <c r="D79" s="3">
        <f>'Traffic overview'!D79</f>
        <v>0</v>
      </c>
      <c r="E79" s="3">
        <f>'Traffic overview'!E79</f>
        <v>0</v>
      </c>
      <c r="F79" s="3">
        <f>'Traffic overview'!F79</f>
        <v>0</v>
      </c>
      <c r="G79" s="3">
        <f>'Traffic overview'!G79</f>
        <v>0</v>
      </c>
      <c r="H79" s="3">
        <f>'Traffic overview'!H79</f>
        <v>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</row>
    <row r="80" spans="1:57" x14ac:dyDescent="0.25">
      <c r="A80" s="3">
        <f>'Traffic overview'!A80</f>
        <v>72</v>
      </c>
      <c r="B80" s="3">
        <f>'Traffic overview'!B80</f>
        <v>0</v>
      </c>
      <c r="C80" s="3">
        <f>'Traffic overview'!C80</f>
        <v>0</v>
      </c>
      <c r="D80" s="3">
        <f>'Traffic overview'!D80</f>
        <v>0</v>
      </c>
      <c r="E80" s="3">
        <f>'Traffic overview'!E80</f>
        <v>0</v>
      </c>
      <c r="F80" s="3">
        <f>'Traffic overview'!F80</f>
        <v>0</v>
      </c>
      <c r="G80" s="3">
        <f>'Traffic overview'!G80</f>
        <v>0</v>
      </c>
      <c r="H80" s="3">
        <f>'Traffic overview'!H80</f>
        <v>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</row>
    <row r="81" spans="1:57" x14ac:dyDescent="0.25">
      <c r="A81" s="3">
        <f>'Traffic overview'!A81</f>
        <v>73</v>
      </c>
      <c r="B81" s="3">
        <f>'Traffic overview'!B81</f>
        <v>0</v>
      </c>
      <c r="C81" s="3">
        <f>'Traffic overview'!C81</f>
        <v>0</v>
      </c>
      <c r="D81" s="3">
        <f>'Traffic overview'!D81</f>
        <v>0</v>
      </c>
      <c r="E81" s="3">
        <f>'Traffic overview'!E81</f>
        <v>0</v>
      </c>
      <c r="F81" s="3">
        <f>'Traffic overview'!F81</f>
        <v>0</v>
      </c>
      <c r="G81" s="3">
        <f>'Traffic overview'!G81</f>
        <v>0</v>
      </c>
      <c r="H81" s="3">
        <f>'Traffic overview'!H81</f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</row>
    <row r="82" spans="1:57" x14ac:dyDescent="0.25">
      <c r="A82" s="3">
        <f>'Traffic overview'!A82</f>
        <v>74</v>
      </c>
      <c r="B82" s="3">
        <f>'Traffic overview'!B82</f>
        <v>0</v>
      </c>
      <c r="C82" s="3">
        <f>'Traffic overview'!C82</f>
        <v>0</v>
      </c>
      <c r="D82" s="3">
        <f>'Traffic overview'!D82</f>
        <v>0</v>
      </c>
      <c r="E82" s="3">
        <f>'Traffic overview'!E82</f>
        <v>0</v>
      </c>
      <c r="F82" s="3">
        <f>'Traffic overview'!F82</f>
        <v>0</v>
      </c>
      <c r="G82" s="3">
        <f>'Traffic overview'!G82</f>
        <v>0</v>
      </c>
      <c r="H82" s="3">
        <f>'Traffic overview'!H82</f>
        <v>0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</row>
    <row r="83" spans="1:57" x14ac:dyDescent="0.25">
      <c r="A83" s="3">
        <f>'Traffic overview'!A83</f>
        <v>75</v>
      </c>
      <c r="B83" s="3">
        <f>'Traffic overview'!B83</f>
        <v>0</v>
      </c>
      <c r="C83" s="3">
        <f>'Traffic overview'!C83</f>
        <v>0</v>
      </c>
      <c r="D83" s="3">
        <f>'Traffic overview'!D83</f>
        <v>0</v>
      </c>
      <c r="E83" s="3">
        <f>'Traffic overview'!E83</f>
        <v>0</v>
      </c>
      <c r="F83" s="3">
        <f>'Traffic overview'!F83</f>
        <v>0</v>
      </c>
      <c r="G83" s="3">
        <f>'Traffic overview'!G83</f>
        <v>0</v>
      </c>
      <c r="H83" s="3">
        <f>'Traffic overview'!H83</f>
        <v>0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</row>
    <row r="84" spans="1:57" x14ac:dyDescent="0.25">
      <c r="A84" s="3">
        <f>'Traffic overview'!A84</f>
        <v>76</v>
      </c>
      <c r="B84" s="3">
        <f>'Traffic overview'!B84</f>
        <v>0</v>
      </c>
      <c r="C84" s="3">
        <f>'Traffic overview'!C84</f>
        <v>0</v>
      </c>
      <c r="D84" s="3">
        <f>'Traffic overview'!D84</f>
        <v>0</v>
      </c>
      <c r="E84" s="3">
        <f>'Traffic overview'!E84</f>
        <v>0</v>
      </c>
      <c r="F84" s="3">
        <f>'Traffic overview'!F84</f>
        <v>0</v>
      </c>
      <c r="G84" s="3">
        <f>'Traffic overview'!G84</f>
        <v>0</v>
      </c>
      <c r="H84" s="3">
        <f>'Traffic overview'!H84</f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</row>
    <row r="85" spans="1:57" x14ac:dyDescent="0.25">
      <c r="A85" s="3">
        <f>'Traffic overview'!A85</f>
        <v>77</v>
      </c>
      <c r="B85" s="3">
        <f>'Traffic overview'!B85</f>
        <v>0</v>
      </c>
      <c r="C85" s="3">
        <f>'Traffic overview'!C85</f>
        <v>0</v>
      </c>
      <c r="D85" s="3">
        <f>'Traffic overview'!D85</f>
        <v>0</v>
      </c>
      <c r="E85" s="3">
        <f>'Traffic overview'!E85</f>
        <v>0</v>
      </c>
      <c r="F85" s="3">
        <f>'Traffic overview'!F85</f>
        <v>0</v>
      </c>
      <c r="G85" s="3">
        <f>'Traffic overview'!G85</f>
        <v>0</v>
      </c>
      <c r="H85" s="3">
        <f>'Traffic overview'!H85</f>
        <v>0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</row>
    <row r="86" spans="1:57" x14ac:dyDescent="0.25">
      <c r="A86" s="3">
        <f>'Traffic overview'!A86</f>
        <v>78</v>
      </c>
      <c r="B86" s="3">
        <f>'Traffic overview'!B86</f>
        <v>0</v>
      </c>
      <c r="C86" s="3">
        <f>'Traffic overview'!C86</f>
        <v>0</v>
      </c>
      <c r="D86" s="3">
        <f>'Traffic overview'!D86</f>
        <v>0</v>
      </c>
      <c r="E86" s="3">
        <f>'Traffic overview'!E86</f>
        <v>0</v>
      </c>
      <c r="F86" s="3">
        <f>'Traffic overview'!F86</f>
        <v>0</v>
      </c>
      <c r="G86" s="3">
        <f>'Traffic overview'!G86</f>
        <v>0</v>
      </c>
      <c r="H86" s="3">
        <f>'Traffic overview'!H86</f>
        <v>0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</row>
    <row r="87" spans="1:57" x14ac:dyDescent="0.25">
      <c r="A87" s="3">
        <f>'Traffic overview'!A87</f>
        <v>79</v>
      </c>
      <c r="B87" s="3">
        <f>'Traffic overview'!B87</f>
        <v>0</v>
      </c>
      <c r="C87" s="3">
        <f>'Traffic overview'!C87</f>
        <v>0</v>
      </c>
      <c r="D87" s="3">
        <f>'Traffic overview'!D87</f>
        <v>0</v>
      </c>
      <c r="E87" s="3">
        <f>'Traffic overview'!E87</f>
        <v>0</v>
      </c>
      <c r="F87" s="3">
        <f>'Traffic overview'!F87</f>
        <v>0</v>
      </c>
      <c r="G87" s="3">
        <f>'Traffic overview'!G87</f>
        <v>0</v>
      </c>
      <c r="H87" s="3">
        <f>'Traffic overview'!H87</f>
        <v>0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</row>
    <row r="88" spans="1:57" x14ac:dyDescent="0.25">
      <c r="A88" s="3">
        <f>'Traffic overview'!A88</f>
        <v>80</v>
      </c>
      <c r="B88" s="3">
        <f>'Traffic overview'!B88</f>
        <v>0</v>
      </c>
      <c r="C88" s="3">
        <f>'Traffic overview'!C88</f>
        <v>0</v>
      </c>
      <c r="D88" s="3">
        <f>'Traffic overview'!D88</f>
        <v>0</v>
      </c>
      <c r="E88" s="3">
        <f>'Traffic overview'!E88</f>
        <v>0</v>
      </c>
      <c r="F88" s="3">
        <f>'Traffic overview'!F88</f>
        <v>0</v>
      </c>
      <c r="G88" s="3">
        <f>'Traffic overview'!G88</f>
        <v>0</v>
      </c>
      <c r="H88" s="3">
        <f>'Traffic overview'!H88</f>
        <v>0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</row>
    <row r="89" spans="1:57" x14ac:dyDescent="0.25">
      <c r="A89" s="3">
        <f>'Traffic overview'!A89</f>
        <v>81</v>
      </c>
      <c r="B89" s="3">
        <f>'Traffic overview'!B89</f>
        <v>0</v>
      </c>
      <c r="C89" s="3">
        <f>'Traffic overview'!C89</f>
        <v>0</v>
      </c>
      <c r="D89" s="3">
        <f>'Traffic overview'!D89</f>
        <v>0</v>
      </c>
      <c r="E89" s="3">
        <f>'Traffic overview'!E89</f>
        <v>0</v>
      </c>
      <c r="F89" s="3">
        <f>'Traffic overview'!F89</f>
        <v>0</v>
      </c>
      <c r="G89" s="3">
        <f>'Traffic overview'!G89</f>
        <v>0</v>
      </c>
      <c r="H89" s="3">
        <f>'Traffic overview'!H89</f>
        <v>0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</row>
    <row r="90" spans="1:57" x14ac:dyDescent="0.25">
      <c r="A90" s="3">
        <f>'Traffic overview'!A90</f>
        <v>82</v>
      </c>
      <c r="B90" s="3">
        <f>'Traffic overview'!B90</f>
        <v>0</v>
      </c>
      <c r="C90" s="3">
        <f>'Traffic overview'!C90</f>
        <v>0</v>
      </c>
      <c r="D90" s="3">
        <f>'Traffic overview'!D90</f>
        <v>0</v>
      </c>
      <c r="E90" s="3">
        <f>'Traffic overview'!E90</f>
        <v>0</v>
      </c>
      <c r="F90" s="3">
        <f>'Traffic overview'!F90</f>
        <v>0</v>
      </c>
      <c r="G90" s="3">
        <f>'Traffic overview'!G90</f>
        <v>0</v>
      </c>
      <c r="H90" s="3">
        <f>'Traffic overview'!H90</f>
        <v>0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</row>
    <row r="91" spans="1:57" x14ac:dyDescent="0.25">
      <c r="A91" s="3">
        <f>'Traffic overview'!A91</f>
        <v>83</v>
      </c>
      <c r="B91" s="3">
        <f>'Traffic overview'!B91</f>
        <v>0</v>
      </c>
      <c r="C91" s="3">
        <f>'Traffic overview'!C91</f>
        <v>0</v>
      </c>
      <c r="D91" s="3">
        <f>'Traffic overview'!D91</f>
        <v>0</v>
      </c>
      <c r="E91" s="3">
        <f>'Traffic overview'!E91</f>
        <v>0</v>
      </c>
      <c r="F91" s="3">
        <f>'Traffic overview'!F91</f>
        <v>0</v>
      </c>
      <c r="G91" s="3">
        <f>'Traffic overview'!G91</f>
        <v>0</v>
      </c>
      <c r="H91" s="3">
        <f>'Traffic overview'!H91</f>
        <v>0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</row>
    <row r="92" spans="1:57" x14ac:dyDescent="0.25">
      <c r="A92" s="3">
        <f>'Traffic overview'!A92</f>
        <v>84</v>
      </c>
      <c r="B92" s="3">
        <f>'Traffic overview'!B92</f>
        <v>0</v>
      </c>
      <c r="C92" s="3">
        <f>'Traffic overview'!C92</f>
        <v>0</v>
      </c>
      <c r="D92" s="3">
        <f>'Traffic overview'!D92</f>
        <v>0</v>
      </c>
      <c r="E92" s="3">
        <f>'Traffic overview'!E92</f>
        <v>0</v>
      </c>
      <c r="F92" s="3">
        <f>'Traffic overview'!F92</f>
        <v>0</v>
      </c>
      <c r="G92" s="3">
        <f>'Traffic overview'!G92</f>
        <v>0</v>
      </c>
      <c r="H92" s="3">
        <f>'Traffic overview'!H92</f>
        <v>0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</row>
    <row r="93" spans="1:57" x14ac:dyDescent="0.25">
      <c r="A93" s="3">
        <f>'Traffic overview'!A93</f>
        <v>85</v>
      </c>
      <c r="B93" s="3">
        <f>'Traffic overview'!B93</f>
        <v>0</v>
      </c>
      <c r="C93" s="3">
        <f>'Traffic overview'!C93</f>
        <v>0</v>
      </c>
      <c r="D93" s="3">
        <f>'Traffic overview'!D93</f>
        <v>0</v>
      </c>
      <c r="E93" s="3">
        <f>'Traffic overview'!E93</f>
        <v>0</v>
      </c>
      <c r="F93" s="3">
        <f>'Traffic overview'!F93</f>
        <v>0</v>
      </c>
      <c r="G93" s="3">
        <f>'Traffic overview'!G93</f>
        <v>0</v>
      </c>
      <c r="H93" s="3">
        <f>'Traffic overview'!H93</f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</row>
    <row r="94" spans="1:57" x14ac:dyDescent="0.25">
      <c r="A94" s="3">
        <f>'Traffic overview'!A94</f>
        <v>86</v>
      </c>
      <c r="B94" s="3">
        <f>'Traffic overview'!B94</f>
        <v>0</v>
      </c>
      <c r="C94" s="3">
        <f>'Traffic overview'!C94</f>
        <v>0</v>
      </c>
      <c r="D94" s="3">
        <f>'Traffic overview'!D94</f>
        <v>0</v>
      </c>
      <c r="E94" s="3">
        <f>'Traffic overview'!E94</f>
        <v>0</v>
      </c>
      <c r="F94" s="3">
        <f>'Traffic overview'!F94</f>
        <v>0</v>
      </c>
      <c r="G94" s="3">
        <f>'Traffic overview'!G94</f>
        <v>0</v>
      </c>
      <c r="H94" s="3">
        <f>'Traffic overview'!H94</f>
        <v>0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</row>
    <row r="95" spans="1:57" x14ac:dyDescent="0.25">
      <c r="A95" s="3">
        <f>'Traffic overview'!A95</f>
        <v>87</v>
      </c>
      <c r="B95" s="3">
        <f>'Traffic overview'!B95</f>
        <v>0</v>
      </c>
      <c r="C95" s="3">
        <f>'Traffic overview'!C95</f>
        <v>0</v>
      </c>
      <c r="D95" s="3">
        <f>'Traffic overview'!D95</f>
        <v>0</v>
      </c>
      <c r="E95" s="3">
        <f>'Traffic overview'!E95</f>
        <v>0</v>
      </c>
      <c r="F95" s="3">
        <f>'Traffic overview'!F95</f>
        <v>0</v>
      </c>
      <c r="G95" s="3">
        <f>'Traffic overview'!G95</f>
        <v>0</v>
      </c>
      <c r="H95" s="3">
        <f>'Traffic overview'!H95</f>
        <v>0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</row>
    <row r="96" spans="1:57" x14ac:dyDescent="0.25">
      <c r="A96" s="3">
        <f>'Traffic overview'!A96</f>
        <v>88</v>
      </c>
      <c r="B96" s="3">
        <f>'Traffic overview'!B96</f>
        <v>0</v>
      </c>
      <c r="C96" s="3">
        <f>'Traffic overview'!C96</f>
        <v>0</v>
      </c>
      <c r="D96" s="3">
        <f>'Traffic overview'!D96</f>
        <v>0</v>
      </c>
      <c r="E96" s="3">
        <f>'Traffic overview'!E96</f>
        <v>0</v>
      </c>
      <c r="F96" s="3">
        <f>'Traffic overview'!F96</f>
        <v>0</v>
      </c>
      <c r="G96" s="3">
        <f>'Traffic overview'!G96</f>
        <v>0</v>
      </c>
      <c r="H96" s="3">
        <f>'Traffic overview'!H96</f>
        <v>0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</row>
    <row r="97" spans="1:57" x14ac:dyDescent="0.25">
      <c r="A97" s="3">
        <f>'Traffic overview'!A97</f>
        <v>89</v>
      </c>
      <c r="B97" s="3">
        <f>'Traffic overview'!B97</f>
        <v>0</v>
      </c>
      <c r="C97" s="3">
        <f>'Traffic overview'!C97</f>
        <v>0</v>
      </c>
      <c r="D97" s="3">
        <f>'Traffic overview'!D97</f>
        <v>0</v>
      </c>
      <c r="E97" s="3">
        <f>'Traffic overview'!E97</f>
        <v>0</v>
      </c>
      <c r="F97" s="3">
        <f>'Traffic overview'!F97</f>
        <v>0</v>
      </c>
      <c r="G97" s="3">
        <f>'Traffic overview'!G97</f>
        <v>0</v>
      </c>
      <c r="H97" s="3">
        <f>'Traffic overview'!H97</f>
        <v>0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</row>
    <row r="98" spans="1:57" x14ac:dyDescent="0.25">
      <c r="A98" s="3">
        <f>'Traffic overview'!A98</f>
        <v>90</v>
      </c>
      <c r="B98" s="3">
        <f>'Traffic overview'!B98</f>
        <v>0</v>
      </c>
      <c r="C98" s="3">
        <f>'Traffic overview'!C98</f>
        <v>0</v>
      </c>
      <c r="D98" s="3">
        <f>'Traffic overview'!D98</f>
        <v>0</v>
      </c>
      <c r="E98" s="3">
        <f>'Traffic overview'!E98</f>
        <v>0</v>
      </c>
      <c r="F98" s="3">
        <f>'Traffic overview'!F98</f>
        <v>0</v>
      </c>
      <c r="G98" s="3">
        <f>'Traffic overview'!G98</f>
        <v>0</v>
      </c>
      <c r="H98" s="3">
        <f>'Traffic overview'!H98</f>
        <v>0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</row>
    <row r="99" spans="1:57" x14ac:dyDescent="0.25">
      <c r="A99" s="3">
        <f>'Traffic overview'!A99</f>
        <v>91</v>
      </c>
      <c r="B99" s="3">
        <f>'Traffic overview'!B99</f>
        <v>0</v>
      </c>
      <c r="C99" s="3">
        <f>'Traffic overview'!C99</f>
        <v>0</v>
      </c>
      <c r="D99" s="3">
        <f>'Traffic overview'!D99</f>
        <v>0</v>
      </c>
      <c r="E99" s="3">
        <f>'Traffic overview'!E99</f>
        <v>0</v>
      </c>
      <c r="F99" s="3">
        <f>'Traffic overview'!F99</f>
        <v>0</v>
      </c>
      <c r="G99" s="3">
        <f>'Traffic overview'!G99</f>
        <v>0</v>
      </c>
      <c r="H99" s="3">
        <f>'Traffic overview'!H99</f>
        <v>0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</row>
    <row r="100" spans="1:57" x14ac:dyDescent="0.25">
      <c r="A100" s="3">
        <f>'Traffic overview'!A100</f>
        <v>92</v>
      </c>
      <c r="B100" s="3">
        <f>'Traffic overview'!B100</f>
        <v>0</v>
      </c>
      <c r="C100" s="3">
        <f>'Traffic overview'!C100</f>
        <v>0</v>
      </c>
      <c r="D100" s="3">
        <f>'Traffic overview'!D100</f>
        <v>0</v>
      </c>
      <c r="E100" s="3">
        <f>'Traffic overview'!E100</f>
        <v>0</v>
      </c>
      <c r="F100" s="3">
        <f>'Traffic overview'!F100</f>
        <v>0</v>
      </c>
      <c r="G100" s="3">
        <f>'Traffic overview'!G100</f>
        <v>0</v>
      </c>
      <c r="H100" s="3">
        <f>'Traffic overview'!H100</f>
        <v>0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</row>
    <row r="101" spans="1:57" x14ac:dyDescent="0.25">
      <c r="A101" s="3">
        <f>'Traffic overview'!A101</f>
        <v>93</v>
      </c>
      <c r="B101" s="3">
        <f>'Traffic overview'!B101</f>
        <v>0</v>
      </c>
      <c r="C101" s="3">
        <f>'Traffic overview'!C101</f>
        <v>0</v>
      </c>
      <c r="D101" s="3">
        <f>'Traffic overview'!D101</f>
        <v>0</v>
      </c>
      <c r="E101" s="3">
        <f>'Traffic overview'!E101</f>
        <v>0</v>
      </c>
      <c r="F101" s="3">
        <f>'Traffic overview'!F101</f>
        <v>0</v>
      </c>
      <c r="G101" s="3">
        <f>'Traffic overview'!G101</f>
        <v>0</v>
      </c>
      <c r="H101" s="3">
        <f>'Traffic overview'!H101</f>
        <v>0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</row>
    <row r="102" spans="1:57" x14ac:dyDescent="0.25">
      <c r="A102" s="3">
        <f>'Traffic overview'!A102</f>
        <v>94</v>
      </c>
      <c r="B102" s="3">
        <f>'Traffic overview'!B102</f>
        <v>0</v>
      </c>
      <c r="C102" s="3">
        <f>'Traffic overview'!C102</f>
        <v>0</v>
      </c>
      <c r="D102" s="3">
        <f>'Traffic overview'!D102</f>
        <v>0</v>
      </c>
      <c r="E102" s="3">
        <f>'Traffic overview'!E102</f>
        <v>0</v>
      </c>
      <c r="F102" s="3">
        <f>'Traffic overview'!F102</f>
        <v>0</v>
      </c>
      <c r="G102" s="3">
        <f>'Traffic overview'!G102</f>
        <v>0</v>
      </c>
      <c r="H102" s="3">
        <f>'Traffic overview'!H102</f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</row>
    <row r="103" spans="1:57" x14ac:dyDescent="0.25">
      <c r="A103" s="3">
        <f>'Traffic overview'!A103</f>
        <v>95</v>
      </c>
      <c r="B103" s="3">
        <f>'Traffic overview'!B103</f>
        <v>0</v>
      </c>
      <c r="C103" s="3">
        <f>'Traffic overview'!C103</f>
        <v>0</v>
      </c>
      <c r="D103" s="3">
        <f>'Traffic overview'!D103</f>
        <v>0</v>
      </c>
      <c r="E103" s="3">
        <f>'Traffic overview'!E103</f>
        <v>0</v>
      </c>
      <c r="F103" s="3">
        <f>'Traffic overview'!F103</f>
        <v>0</v>
      </c>
      <c r="G103" s="3">
        <f>'Traffic overview'!G103</f>
        <v>0</v>
      </c>
      <c r="H103" s="3">
        <f>'Traffic overview'!H103</f>
        <v>0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</row>
    <row r="104" spans="1:57" x14ac:dyDescent="0.25">
      <c r="A104" s="3">
        <f>'Traffic overview'!A104</f>
        <v>96</v>
      </c>
      <c r="B104" s="3">
        <f>'Traffic overview'!B104</f>
        <v>0</v>
      </c>
      <c r="C104" s="3">
        <f>'Traffic overview'!C104</f>
        <v>0</v>
      </c>
      <c r="D104" s="3">
        <f>'Traffic overview'!D104</f>
        <v>0</v>
      </c>
      <c r="E104" s="3">
        <f>'Traffic overview'!E104</f>
        <v>0</v>
      </c>
      <c r="F104" s="3">
        <f>'Traffic overview'!F104</f>
        <v>0</v>
      </c>
      <c r="G104" s="3">
        <f>'Traffic overview'!G104</f>
        <v>0</v>
      </c>
      <c r="H104" s="3">
        <f>'Traffic overview'!H104</f>
        <v>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</row>
    <row r="105" spans="1:57" x14ac:dyDescent="0.25">
      <c r="A105" s="3">
        <f>'Traffic overview'!A105</f>
        <v>97</v>
      </c>
      <c r="B105" s="3">
        <f>'Traffic overview'!B105</f>
        <v>0</v>
      </c>
      <c r="C105" s="3">
        <f>'Traffic overview'!C105</f>
        <v>0</v>
      </c>
      <c r="D105" s="3">
        <f>'Traffic overview'!D105</f>
        <v>0</v>
      </c>
      <c r="E105" s="3">
        <f>'Traffic overview'!E105</f>
        <v>0</v>
      </c>
      <c r="F105" s="3">
        <f>'Traffic overview'!F105</f>
        <v>0</v>
      </c>
      <c r="G105" s="3">
        <f>'Traffic overview'!G105</f>
        <v>0</v>
      </c>
      <c r="H105" s="3">
        <f>'Traffic overview'!H105</f>
        <v>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</row>
    <row r="106" spans="1:57" x14ac:dyDescent="0.25">
      <c r="A106" s="3">
        <f>'Traffic overview'!A106</f>
        <v>98</v>
      </c>
      <c r="B106" s="3">
        <f>'Traffic overview'!B106</f>
        <v>0</v>
      </c>
      <c r="C106" s="3">
        <f>'Traffic overview'!C106</f>
        <v>0</v>
      </c>
      <c r="D106" s="3">
        <f>'Traffic overview'!D106</f>
        <v>0</v>
      </c>
      <c r="E106" s="3">
        <f>'Traffic overview'!E106</f>
        <v>0</v>
      </c>
      <c r="F106" s="3">
        <f>'Traffic overview'!F106</f>
        <v>0</v>
      </c>
      <c r="G106" s="3">
        <f>'Traffic overview'!G106</f>
        <v>0</v>
      </c>
      <c r="H106" s="3">
        <f>'Traffic overview'!H106</f>
        <v>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</row>
    <row r="107" spans="1:57" x14ac:dyDescent="0.25">
      <c r="A107" s="3">
        <f>'Traffic overview'!A107</f>
        <v>99</v>
      </c>
      <c r="B107" s="3">
        <f>'Traffic overview'!B107</f>
        <v>0</v>
      </c>
      <c r="C107" s="3">
        <f>'Traffic overview'!C107</f>
        <v>0</v>
      </c>
      <c r="D107" s="3">
        <f>'Traffic overview'!D107</f>
        <v>0</v>
      </c>
      <c r="E107" s="3">
        <f>'Traffic overview'!E107</f>
        <v>0</v>
      </c>
      <c r="F107" s="3">
        <f>'Traffic overview'!F107</f>
        <v>0</v>
      </c>
      <c r="G107" s="3">
        <f>'Traffic overview'!G107</f>
        <v>0</v>
      </c>
      <c r="H107" s="3">
        <f>'Traffic overview'!H107</f>
        <v>0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</row>
    <row r="108" spans="1:57" x14ac:dyDescent="0.25">
      <c r="A108" s="3">
        <f>'Traffic overview'!A108</f>
        <v>100</v>
      </c>
      <c r="B108" s="3">
        <f>'Traffic overview'!B108</f>
        <v>0</v>
      </c>
      <c r="C108" s="3">
        <f>'Traffic overview'!C108</f>
        <v>0</v>
      </c>
      <c r="D108" s="3">
        <f>'Traffic overview'!D108</f>
        <v>0</v>
      </c>
      <c r="E108" s="3">
        <f>'Traffic overview'!E108</f>
        <v>0</v>
      </c>
      <c r="F108" s="3">
        <f>'Traffic overview'!F108</f>
        <v>0</v>
      </c>
      <c r="G108" s="3">
        <f>'Traffic overview'!G108</f>
        <v>0</v>
      </c>
      <c r="H108" s="3">
        <f>'Traffic overview'!H108</f>
        <v>0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</row>
    <row r="109" spans="1:57" x14ac:dyDescent="0.25">
      <c r="A109" s="3">
        <f>'Traffic overview'!A109</f>
        <v>101</v>
      </c>
      <c r="B109" s="3">
        <f>'Traffic overview'!B109</f>
        <v>0</v>
      </c>
      <c r="C109" s="3">
        <f>'Traffic overview'!C109</f>
        <v>0</v>
      </c>
      <c r="D109" s="3">
        <f>'Traffic overview'!D109</f>
        <v>0</v>
      </c>
      <c r="E109" s="3">
        <f>'Traffic overview'!E109</f>
        <v>0</v>
      </c>
      <c r="F109" s="3">
        <f>'Traffic overview'!F109</f>
        <v>0</v>
      </c>
      <c r="G109" s="3">
        <f>'Traffic overview'!G109</f>
        <v>0</v>
      </c>
      <c r="H109" s="3">
        <f>'Traffic overview'!H109</f>
        <v>0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</row>
    <row r="110" spans="1:57" x14ac:dyDescent="0.25">
      <c r="A110" s="3">
        <f>'Traffic overview'!A110</f>
        <v>102</v>
      </c>
      <c r="B110" s="3">
        <f>'Traffic overview'!B110</f>
        <v>0</v>
      </c>
      <c r="C110" s="3">
        <f>'Traffic overview'!C110</f>
        <v>0</v>
      </c>
      <c r="D110" s="3">
        <f>'Traffic overview'!D110</f>
        <v>0</v>
      </c>
      <c r="E110" s="3">
        <f>'Traffic overview'!E110</f>
        <v>0</v>
      </c>
      <c r="F110" s="3">
        <f>'Traffic overview'!F110</f>
        <v>0</v>
      </c>
      <c r="G110" s="3">
        <f>'Traffic overview'!G110</f>
        <v>0</v>
      </c>
      <c r="H110" s="3">
        <f>'Traffic overview'!H110</f>
        <v>0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</row>
    <row r="111" spans="1:57" x14ac:dyDescent="0.25">
      <c r="A111" s="3">
        <f>'Traffic overview'!A111</f>
        <v>103</v>
      </c>
      <c r="B111" s="3">
        <f>'Traffic overview'!B111</f>
        <v>0</v>
      </c>
      <c r="C111" s="3">
        <f>'Traffic overview'!C111</f>
        <v>0</v>
      </c>
      <c r="D111" s="3">
        <f>'Traffic overview'!D111</f>
        <v>0</v>
      </c>
      <c r="E111" s="3">
        <f>'Traffic overview'!E111</f>
        <v>0</v>
      </c>
      <c r="F111" s="3">
        <f>'Traffic overview'!F111</f>
        <v>0</v>
      </c>
      <c r="G111" s="3">
        <f>'Traffic overview'!G111</f>
        <v>0</v>
      </c>
      <c r="H111" s="3">
        <f>'Traffic overview'!H111</f>
        <v>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</row>
    <row r="112" spans="1:57" x14ac:dyDescent="0.25">
      <c r="A112" s="3">
        <f>'Traffic overview'!A112</f>
        <v>104</v>
      </c>
      <c r="B112" s="3">
        <f>'Traffic overview'!B112</f>
        <v>0</v>
      </c>
      <c r="C112" s="3">
        <f>'Traffic overview'!C112</f>
        <v>0</v>
      </c>
      <c r="D112" s="3">
        <f>'Traffic overview'!D112</f>
        <v>0</v>
      </c>
      <c r="E112" s="3">
        <f>'Traffic overview'!E112</f>
        <v>0</v>
      </c>
      <c r="F112" s="3">
        <f>'Traffic overview'!F112</f>
        <v>0</v>
      </c>
      <c r="G112" s="3">
        <f>'Traffic overview'!G112</f>
        <v>0</v>
      </c>
      <c r="H112" s="3">
        <f>'Traffic overview'!H112</f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</row>
    <row r="113" spans="1:57" x14ac:dyDescent="0.25">
      <c r="A113" s="3">
        <f>'Traffic overview'!A113</f>
        <v>105</v>
      </c>
      <c r="B113" s="3">
        <f>'Traffic overview'!B113</f>
        <v>0</v>
      </c>
      <c r="C113" s="3">
        <f>'Traffic overview'!C113</f>
        <v>0</v>
      </c>
      <c r="D113" s="3">
        <f>'Traffic overview'!D113</f>
        <v>0</v>
      </c>
      <c r="E113" s="3">
        <f>'Traffic overview'!E113</f>
        <v>0</v>
      </c>
      <c r="F113" s="3">
        <f>'Traffic overview'!F113</f>
        <v>0</v>
      </c>
      <c r="G113" s="3">
        <f>'Traffic overview'!G113</f>
        <v>0</v>
      </c>
      <c r="H113" s="3">
        <f>'Traffic overview'!H113</f>
        <v>0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</row>
    <row r="114" spans="1:57" x14ac:dyDescent="0.25">
      <c r="A114" s="3">
        <f>'Traffic overview'!A114</f>
        <v>106</v>
      </c>
      <c r="B114" s="3">
        <f>'Traffic overview'!B114</f>
        <v>0</v>
      </c>
      <c r="C114" s="3">
        <f>'Traffic overview'!C114</f>
        <v>0</v>
      </c>
      <c r="D114" s="3">
        <f>'Traffic overview'!D114</f>
        <v>0</v>
      </c>
      <c r="E114" s="3">
        <f>'Traffic overview'!E114</f>
        <v>0</v>
      </c>
      <c r="F114" s="3">
        <f>'Traffic overview'!F114</f>
        <v>0</v>
      </c>
      <c r="G114" s="3">
        <f>'Traffic overview'!G114</f>
        <v>0</v>
      </c>
      <c r="H114" s="3">
        <f>'Traffic overview'!H114</f>
        <v>0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</row>
    <row r="115" spans="1:57" x14ac:dyDescent="0.25">
      <c r="A115" s="3">
        <f>'Traffic overview'!A115</f>
        <v>107</v>
      </c>
      <c r="B115" s="3">
        <f>'Traffic overview'!B115</f>
        <v>0</v>
      </c>
      <c r="C115" s="3">
        <f>'Traffic overview'!C115</f>
        <v>0</v>
      </c>
      <c r="D115" s="3">
        <f>'Traffic overview'!D115</f>
        <v>0</v>
      </c>
      <c r="E115" s="3">
        <f>'Traffic overview'!E115</f>
        <v>0</v>
      </c>
      <c r="F115" s="3">
        <f>'Traffic overview'!F115</f>
        <v>0</v>
      </c>
      <c r="G115" s="3">
        <f>'Traffic overview'!G115</f>
        <v>0</v>
      </c>
      <c r="H115" s="3">
        <f>'Traffic overview'!H115</f>
        <v>0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</row>
    <row r="116" spans="1:57" x14ac:dyDescent="0.25">
      <c r="A116" s="3">
        <f>'Traffic overview'!A116</f>
        <v>108</v>
      </c>
      <c r="B116" s="3">
        <f>'Traffic overview'!B116</f>
        <v>0</v>
      </c>
      <c r="C116" s="3">
        <f>'Traffic overview'!C116</f>
        <v>0</v>
      </c>
      <c r="D116" s="3">
        <f>'Traffic overview'!D116</f>
        <v>0</v>
      </c>
      <c r="E116" s="3">
        <f>'Traffic overview'!E116</f>
        <v>0</v>
      </c>
      <c r="F116" s="3">
        <f>'Traffic overview'!F116</f>
        <v>0</v>
      </c>
      <c r="G116" s="3">
        <f>'Traffic overview'!G116</f>
        <v>0</v>
      </c>
      <c r="H116" s="3">
        <f>'Traffic overview'!H116</f>
        <v>0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</row>
    <row r="117" spans="1:57" x14ac:dyDescent="0.25">
      <c r="A117" s="3">
        <f>'Traffic overview'!A117</f>
        <v>109</v>
      </c>
      <c r="B117" s="3">
        <f>'Traffic overview'!B117</f>
        <v>0</v>
      </c>
      <c r="C117" s="3">
        <f>'Traffic overview'!C117</f>
        <v>0</v>
      </c>
      <c r="D117" s="3">
        <f>'Traffic overview'!D117</f>
        <v>0</v>
      </c>
      <c r="E117" s="3">
        <f>'Traffic overview'!E117</f>
        <v>0</v>
      </c>
      <c r="F117" s="3">
        <f>'Traffic overview'!F117</f>
        <v>0</v>
      </c>
      <c r="G117" s="3">
        <f>'Traffic overview'!G117</f>
        <v>0</v>
      </c>
      <c r="H117" s="3">
        <f>'Traffic overview'!H117</f>
        <v>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</row>
    <row r="118" spans="1:57" x14ac:dyDescent="0.25">
      <c r="A118" s="3">
        <f>'Traffic overview'!A118</f>
        <v>110</v>
      </c>
      <c r="B118" s="3">
        <f>'Traffic overview'!B118</f>
        <v>0</v>
      </c>
      <c r="C118" s="3">
        <f>'Traffic overview'!C118</f>
        <v>0</v>
      </c>
      <c r="D118" s="3">
        <f>'Traffic overview'!D118</f>
        <v>0</v>
      </c>
      <c r="E118" s="3">
        <f>'Traffic overview'!E118</f>
        <v>0</v>
      </c>
      <c r="F118" s="3">
        <f>'Traffic overview'!F118</f>
        <v>0</v>
      </c>
      <c r="G118" s="3">
        <f>'Traffic overview'!G118</f>
        <v>0</v>
      </c>
      <c r="H118" s="3">
        <f>'Traffic overview'!H118</f>
        <v>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</row>
    <row r="119" spans="1:57" x14ac:dyDescent="0.25">
      <c r="A119" s="3">
        <f>'Traffic overview'!A119</f>
        <v>111</v>
      </c>
      <c r="B119" s="3">
        <f>'Traffic overview'!B119</f>
        <v>0</v>
      </c>
      <c r="C119" s="3">
        <f>'Traffic overview'!C119</f>
        <v>0</v>
      </c>
      <c r="D119" s="3">
        <f>'Traffic overview'!D119</f>
        <v>0</v>
      </c>
      <c r="E119" s="3">
        <f>'Traffic overview'!E119</f>
        <v>0</v>
      </c>
      <c r="F119" s="3">
        <f>'Traffic overview'!F119</f>
        <v>0</v>
      </c>
      <c r="G119" s="3">
        <f>'Traffic overview'!G119</f>
        <v>0</v>
      </c>
      <c r="H119" s="3">
        <f>'Traffic overview'!H119</f>
        <v>0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</row>
    <row r="120" spans="1:57" x14ac:dyDescent="0.25">
      <c r="A120" s="3">
        <f>'Traffic overview'!A120</f>
        <v>112</v>
      </c>
      <c r="B120" s="3">
        <f>'Traffic overview'!B120</f>
        <v>0</v>
      </c>
      <c r="C120" s="3">
        <f>'Traffic overview'!C120</f>
        <v>0</v>
      </c>
      <c r="D120" s="3">
        <f>'Traffic overview'!D120</f>
        <v>0</v>
      </c>
      <c r="E120" s="3">
        <f>'Traffic overview'!E120</f>
        <v>0</v>
      </c>
      <c r="F120" s="3">
        <f>'Traffic overview'!F120</f>
        <v>0</v>
      </c>
      <c r="G120" s="3">
        <f>'Traffic overview'!G120</f>
        <v>0</v>
      </c>
      <c r="H120" s="3">
        <f>'Traffic overview'!H120</f>
        <v>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</row>
    <row r="121" spans="1:57" x14ac:dyDescent="0.25">
      <c r="A121" s="3">
        <f>'Traffic overview'!A121</f>
        <v>113</v>
      </c>
      <c r="B121" s="3">
        <f>'Traffic overview'!B121</f>
        <v>0</v>
      </c>
      <c r="C121" s="3">
        <f>'Traffic overview'!C121</f>
        <v>0</v>
      </c>
      <c r="D121" s="3">
        <f>'Traffic overview'!D121</f>
        <v>0</v>
      </c>
      <c r="E121" s="3">
        <f>'Traffic overview'!E121</f>
        <v>0</v>
      </c>
      <c r="F121" s="3">
        <f>'Traffic overview'!F121</f>
        <v>0</v>
      </c>
      <c r="G121" s="3">
        <f>'Traffic overview'!G121</f>
        <v>0</v>
      </c>
      <c r="H121" s="3">
        <f>'Traffic overview'!H121</f>
        <v>0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</row>
    <row r="122" spans="1:57" x14ac:dyDescent="0.25">
      <c r="A122" s="3">
        <f>'Traffic overview'!A122</f>
        <v>114</v>
      </c>
      <c r="B122" s="3">
        <f>'Traffic overview'!B122</f>
        <v>0</v>
      </c>
      <c r="C122" s="3">
        <f>'Traffic overview'!C122</f>
        <v>0</v>
      </c>
      <c r="D122" s="3">
        <f>'Traffic overview'!D122</f>
        <v>0</v>
      </c>
      <c r="E122" s="3">
        <f>'Traffic overview'!E122</f>
        <v>0</v>
      </c>
      <c r="F122" s="3">
        <f>'Traffic overview'!F122</f>
        <v>0</v>
      </c>
      <c r="G122" s="3">
        <f>'Traffic overview'!G122</f>
        <v>0</v>
      </c>
      <c r="H122" s="3">
        <f>'Traffic overview'!H122</f>
        <v>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</row>
    <row r="123" spans="1:57" x14ac:dyDescent="0.25">
      <c r="A123" s="3">
        <f>'Traffic overview'!A123</f>
        <v>115</v>
      </c>
      <c r="B123" s="3">
        <f>'Traffic overview'!B123</f>
        <v>0</v>
      </c>
      <c r="C123" s="3">
        <f>'Traffic overview'!C123</f>
        <v>0</v>
      </c>
      <c r="D123" s="3">
        <f>'Traffic overview'!D123</f>
        <v>0</v>
      </c>
      <c r="E123" s="3">
        <f>'Traffic overview'!E123</f>
        <v>0</v>
      </c>
      <c r="F123" s="3">
        <f>'Traffic overview'!F123</f>
        <v>0</v>
      </c>
      <c r="G123" s="3">
        <f>'Traffic overview'!G123</f>
        <v>0</v>
      </c>
      <c r="H123" s="3">
        <f>'Traffic overview'!H123</f>
        <v>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</row>
    <row r="124" spans="1:57" x14ac:dyDescent="0.25">
      <c r="A124" s="3">
        <f>'Traffic overview'!A124</f>
        <v>116</v>
      </c>
      <c r="B124" s="3">
        <f>'Traffic overview'!B124</f>
        <v>0</v>
      </c>
      <c r="C124" s="3">
        <f>'Traffic overview'!C124</f>
        <v>0</v>
      </c>
      <c r="D124" s="3">
        <f>'Traffic overview'!D124</f>
        <v>0</v>
      </c>
      <c r="E124" s="3">
        <f>'Traffic overview'!E124</f>
        <v>0</v>
      </c>
      <c r="F124" s="3">
        <f>'Traffic overview'!F124</f>
        <v>0</v>
      </c>
      <c r="G124" s="3">
        <f>'Traffic overview'!G124</f>
        <v>0</v>
      </c>
      <c r="H124" s="3">
        <f>'Traffic overview'!H124</f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</row>
    <row r="125" spans="1:57" x14ac:dyDescent="0.25">
      <c r="A125" s="3">
        <f>'Traffic overview'!A125</f>
        <v>117</v>
      </c>
      <c r="B125" s="3">
        <f>'Traffic overview'!B125</f>
        <v>0</v>
      </c>
      <c r="C125" s="3">
        <f>'Traffic overview'!C125</f>
        <v>0</v>
      </c>
      <c r="D125" s="3">
        <f>'Traffic overview'!D125</f>
        <v>0</v>
      </c>
      <c r="E125" s="3">
        <f>'Traffic overview'!E125</f>
        <v>0</v>
      </c>
      <c r="F125" s="3">
        <f>'Traffic overview'!F125</f>
        <v>0</v>
      </c>
      <c r="G125" s="3">
        <f>'Traffic overview'!G125</f>
        <v>0</v>
      </c>
      <c r="H125" s="3">
        <f>'Traffic overview'!H125</f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</row>
    <row r="126" spans="1:57" x14ac:dyDescent="0.25">
      <c r="A126" s="3">
        <f>'Traffic overview'!A126</f>
        <v>118</v>
      </c>
      <c r="B126" s="3">
        <f>'Traffic overview'!B126</f>
        <v>0</v>
      </c>
      <c r="C126" s="3">
        <f>'Traffic overview'!C126</f>
        <v>0</v>
      </c>
      <c r="D126" s="3">
        <f>'Traffic overview'!D126</f>
        <v>0</v>
      </c>
      <c r="E126" s="3">
        <f>'Traffic overview'!E126</f>
        <v>0</v>
      </c>
      <c r="F126" s="3">
        <f>'Traffic overview'!F126</f>
        <v>0</v>
      </c>
      <c r="G126" s="3">
        <f>'Traffic overview'!G126</f>
        <v>0</v>
      </c>
      <c r="H126" s="3">
        <f>'Traffic overview'!H126</f>
        <v>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</row>
    <row r="127" spans="1:57" x14ac:dyDescent="0.25">
      <c r="A127" s="3">
        <f>'Traffic overview'!A127</f>
        <v>119</v>
      </c>
      <c r="B127" s="3">
        <f>'Traffic overview'!B127</f>
        <v>0</v>
      </c>
      <c r="C127" s="3">
        <f>'Traffic overview'!C127</f>
        <v>0</v>
      </c>
      <c r="D127" s="3">
        <f>'Traffic overview'!D127</f>
        <v>0</v>
      </c>
      <c r="E127" s="3">
        <f>'Traffic overview'!E127</f>
        <v>0</v>
      </c>
      <c r="F127" s="3">
        <f>'Traffic overview'!F127</f>
        <v>0</v>
      </c>
      <c r="G127" s="3">
        <f>'Traffic overview'!G127</f>
        <v>0</v>
      </c>
      <c r="H127" s="3">
        <f>'Traffic overview'!H127</f>
        <v>0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</row>
    <row r="128" spans="1:57" x14ac:dyDescent="0.25">
      <c r="A128" s="3">
        <f>'Traffic overview'!A128</f>
        <v>120</v>
      </c>
      <c r="B128" s="3">
        <f>'Traffic overview'!B128</f>
        <v>0</v>
      </c>
      <c r="C128" s="3">
        <f>'Traffic overview'!C128</f>
        <v>0</v>
      </c>
      <c r="D128" s="3">
        <f>'Traffic overview'!D128</f>
        <v>0</v>
      </c>
      <c r="E128" s="3">
        <f>'Traffic overview'!E128</f>
        <v>0</v>
      </c>
      <c r="F128" s="3">
        <f>'Traffic overview'!F128</f>
        <v>0</v>
      </c>
      <c r="G128" s="3">
        <f>'Traffic overview'!G128</f>
        <v>0</v>
      </c>
      <c r="H128" s="3">
        <f>'Traffic overview'!H128</f>
        <v>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</row>
    <row r="129" spans="1:57" x14ac:dyDescent="0.25">
      <c r="A129" s="3">
        <f>'Traffic overview'!A129</f>
        <v>121</v>
      </c>
      <c r="B129" s="3">
        <f>'Traffic overview'!B129</f>
        <v>0</v>
      </c>
      <c r="C129" s="3">
        <f>'Traffic overview'!C129</f>
        <v>0</v>
      </c>
      <c r="D129" s="3">
        <f>'Traffic overview'!D129</f>
        <v>0</v>
      </c>
      <c r="E129" s="3">
        <f>'Traffic overview'!E129</f>
        <v>0</v>
      </c>
      <c r="F129" s="3">
        <f>'Traffic overview'!F129</f>
        <v>0</v>
      </c>
      <c r="G129" s="3">
        <f>'Traffic overview'!G129</f>
        <v>0</v>
      </c>
      <c r="H129" s="3">
        <f>'Traffic overview'!H129</f>
        <v>0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</row>
    <row r="130" spans="1:57" x14ac:dyDescent="0.25">
      <c r="A130" s="3">
        <f>'Traffic overview'!A130</f>
        <v>122</v>
      </c>
      <c r="B130" s="3">
        <f>'Traffic overview'!B130</f>
        <v>0</v>
      </c>
      <c r="C130" s="3">
        <f>'Traffic overview'!C130</f>
        <v>0</v>
      </c>
      <c r="D130" s="3">
        <f>'Traffic overview'!D130</f>
        <v>0</v>
      </c>
      <c r="E130" s="3">
        <f>'Traffic overview'!E130</f>
        <v>0</v>
      </c>
      <c r="F130" s="3">
        <f>'Traffic overview'!F130</f>
        <v>0</v>
      </c>
      <c r="G130" s="3">
        <f>'Traffic overview'!G130</f>
        <v>0</v>
      </c>
      <c r="H130" s="3">
        <f>'Traffic overview'!H130</f>
        <v>0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</row>
    <row r="131" spans="1:57" x14ac:dyDescent="0.25">
      <c r="A131" s="3">
        <f>'Traffic overview'!A131</f>
        <v>123</v>
      </c>
      <c r="B131" s="3">
        <f>'Traffic overview'!B131</f>
        <v>0</v>
      </c>
      <c r="C131" s="3">
        <f>'Traffic overview'!C131</f>
        <v>0</v>
      </c>
      <c r="D131" s="3">
        <f>'Traffic overview'!D131</f>
        <v>0</v>
      </c>
      <c r="E131" s="3">
        <f>'Traffic overview'!E131</f>
        <v>0</v>
      </c>
      <c r="F131" s="3">
        <f>'Traffic overview'!F131</f>
        <v>0</v>
      </c>
      <c r="G131" s="3">
        <f>'Traffic overview'!G131</f>
        <v>0</v>
      </c>
      <c r="H131" s="3">
        <f>'Traffic overview'!H131</f>
        <v>0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</row>
    <row r="132" spans="1:57" x14ac:dyDescent="0.25">
      <c r="A132" s="3">
        <f>'Traffic overview'!A132</f>
        <v>124</v>
      </c>
      <c r="B132" s="3">
        <f>'Traffic overview'!B132</f>
        <v>0</v>
      </c>
      <c r="C132" s="3">
        <f>'Traffic overview'!C132</f>
        <v>0</v>
      </c>
      <c r="D132" s="3">
        <f>'Traffic overview'!D132</f>
        <v>0</v>
      </c>
      <c r="E132" s="3">
        <f>'Traffic overview'!E132</f>
        <v>0</v>
      </c>
      <c r="F132" s="3">
        <f>'Traffic overview'!F132</f>
        <v>0</v>
      </c>
      <c r="G132" s="3">
        <f>'Traffic overview'!G132</f>
        <v>0</v>
      </c>
      <c r="H132" s="3">
        <f>'Traffic overview'!H132</f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</row>
    <row r="133" spans="1:57" x14ac:dyDescent="0.25">
      <c r="A133" s="3">
        <f>'Traffic overview'!A133</f>
        <v>125</v>
      </c>
      <c r="B133" s="3">
        <f>'Traffic overview'!B133</f>
        <v>0</v>
      </c>
      <c r="C133" s="3">
        <f>'Traffic overview'!C133</f>
        <v>0</v>
      </c>
      <c r="D133" s="3">
        <f>'Traffic overview'!D133</f>
        <v>0</v>
      </c>
      <c r="E133" s="3">
        <f>'Traffic overview'!E133</f>
        <v>0</v>
      </c>
      <c r="F133" s="3">
        <f>'Traffic overview'!F133</f>
        <v>0</v>
      </c>
      <c r="G133" s="3">
        <f>'Traffic overview'!G133</f>
        <v>0</v>
      </c>
      <c r="H133" s="3">
        <f>'Traffic overview'!H133</f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</row>
    <row r="134" spans="1:57" x14ac:dyDescent="0.25">
      <c r="A134" s="3">
        <f>'Traffic overview'!A134</f>
        <v>126</v>
      </c>
      <c r="B134" s="3">
        <f>'Traffic overview'!B134</f>
        <v>0</v>
      </c>
      <c r="C134" s="3">
        <f>'Traffic overview'!C134</f>
        <v>0</v>
      </c>
      <c r="D134" s="3">
        <f>'Traffic overview'!D134</f>
        <v>0</v>
      </c>
      <c r="E134" s="3">
        <f>'Traffic overview'!E134</f>
        <v>0</v>
      </c>
      <c r="F134" s="3">
        <f>'Traffic overview'!F134</f>
        <v>0</v>
      </c>
      <c r="G134" s="3">
        <f>'Traffic overview'!G134</f>
        <v>0</v>
      </c>
      <c r="H134" s="3">
        <f>'Traffic overview'!H134</f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</row>
    <row r="135" spans="1:57" x14ac:dyDescent="0.25">
      <c r="A135" s="3">
        <f>'Traffic overview'!A135</f>
        <v>127</v>
      </c>
      <c r="B135" s="3">
        <f>'Traffic overview'!B135</f>
        <v>0</v>
      </c>
      <c r="C135" s="3">
        <f>'Traffic overview'!C135</f>
        <v>0</v>
      </c>
      <c r="D135" s="3">
        <f>'Traffic overview'!D135</f>
        <v>0</v>
      </c>
      <c r="E135" s="3">
        <f>'Traffic overview'!E135</f>
        <v>0</v>
      </c>
      <c r="F135" s="3">
        <f>'Traffic overview'!F135</f>
        <v>0</v>
      </c>
      <c r="G135" s="3">
        <f>'Traffic overview'!G135</f>
        <v>0</v>
      </c>
      <c r="H135" s="3">
        <f>'Traffic overview'!H135</f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</row>
    <row r="136" spans="1:57" x14ac:dyDescent="0.25">
      <c r="A136" s="3">
        <f>'Traffic overview'!A136</f>
        <v>128</v>
      </c>
      <c r="B136" s="3">
        <f>'Traffic overview'!B136</f>
        <v>0</v>
      </c>
      <c r="C136" s="3">
        <f>'Traffic overview'!C136</f>
        <v>0</v>
      </c>
      <c r="D136" s="3">
        <f>'Traffic overview'!D136</f>
        <v>0</v>
      </c>
      <c r="E136" s="3">
        <f>'Traffic overview'!E136</f>
        <v>0</v>
      </c>
      <c r="F136" s="3">
        <f>'Traffic overview'!F136</f>
        <v>0</v>
      </c>
      <c r="G136" s="3">
        <f>'Traffic overview'!G136</f>
        <v>0</v>
      </c>
      <c r="H136" s="3">
        <f>'Traffic overview'!H136</f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</row>
    <row r="137" spans="1:57" x14ac:dyDescent="0.25">
      <c r="A137" s="3">
        <f>'Traffic overview'!A137</f>
        <v>129</v>
      </c>
      <c r="B137" s="3">
        <f>'Traffic overview'!B137</f>
        <v>0</v>
      </c>
      <c r="C137" s="3">
        <f>'Traffic overview'!C137</f>
        <v>0</v>
      </c>
      <c r="D137" s="3">
        <f>'Traffic overview'!D137</f>
        <v>0</v>
      </c>
      <c r="E137" s="3">
        <f>'Traffic overview'!E137</f>
        <v>0</v>
      </c>
      <c r="F137" s="3">
        <f>'Traffic overview'!F137</f>
        <v>0</v>
      </c>
      <c r="G137" s="3">
        <f>'Traffic overview'!G137</f>
        <v>0</v>
      </c>
      <c r="H137" s="3">
        <f>'Traffic overview'!H137</f>
        <v>0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</row>
    <row r="138" spans="1:57" x14ac:dyDescent="0.25">
      <c r="A138" s="3">
        <f>'Traffic overview'!A138</f>
        <v>130</v>
      </c>
      <c r="B138" s="3">
        <f>'Traffic overview'!B138</f>
        <v>0</v>
      </c>
      <c r="C138" s="3">
        <f>'Traffic overview'!C138</f>
        <v>0</v>
      </c>
      <c r="D138" s="3">
        <f>'Traffic overview'!D138</f>
        <v>0</v>
      </c>
      <c r="E138" s="3">
        <f>'Traffic overview'!E138</f>
        <v>0</v>
      </c>
      <c r="F138" s="3">
        <f>'Traffic overview'!F138</f>
        <v>0</v>
      </c>
      <c r="G138" s="3">
        <f>'Traffic overview'!G138</f>
        <v>0</v>
      </c>
      <c r="H138" s="3">
        <f>'Traffic overview'!H138</f>
        <v>0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</row>
    <row r="139" spans="1:57" x14ac:dyDescent="0.25">
      <c r="A139" s="3">
        <f>'Traffic overview'!A139</f>
        <v>131</v>
      </c>
      <c r="B139" s="3">
        <f>'Traffic overview'!B139</f>
        <v>0</v>
      </c>
      <c r="C139" s="3">
        <f>'Traffic overview'!C139</f>
        <v>0</v>
      </c>
      <c r="D139" s="3">
        <f>'Traffic overview'!D139</f>
        <v>0</v>
      </c>
      <c r="E139" s="3">
        <f>'Traffic overview'!E139</f>
        <v>0</v>
      </c>
      <c r="F139" s="3">
        <f>'Traffic overview'!F139</f>
        <v>0</v>
      </c>
      <c r="G139" s="3">
        <f>'Traffic overview'!G139</f>
        <v>0</v>
      </c>
      <c r="H139" s="3">
        <f>'Traffic overview'!H139</f>
        <v>0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</row>
    <row r="140" spans="1:57" x14ac:dyDescent="0.25">
      <c r="A140" s="3">
        <f>'Traffic overview'!A140</f>
        <v>132</v>
      </c>
      <c r="B140" s="3">
        <f>'Traffic overview'!B140</f>
        <v>0</v>
      </c>
      <c r="C140" s="3">
        <f>'Traffic overview'!C140</f>
        <v>0</v>
      </c>
      <c r="D140" s="3">
        <f>'Traffic overview'!D140</f>
        <v>0</v>
      </c>
      <c r="E140" s="3">
        <f>'Traffic overview'!E140</f>
        <v>0</v>
      </c>
      <c r="F140" s="3">
        <f>'Traffic overview'!F140</f>
        <v>0</v>
      </c>
      <c r="G140" s="3">
        <f>'Traffic overview'!G140</f>
        <v>0</v>
      </c>
      <c r="H140" s="3">
        <f>'Traffic overview'!H140</f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</row>
    <row r="141" spans="1:57" x14ac:dyDescent="0.25">
      <c r="A141" s="3">
        <f>'Traffic overview'!A141</f>
        <v>133</v>
      </c>
      <c r="B141" s="3">
        <f>'Traffic overview'!B141</f>
        <v>0</v>
      </c>
      <c r="C141" s="3">
        <f>'Traffic overview'!C141</f>
        <v>0</v>
      </c>
      <c r="D141" s="3">
        <f>'Traffic overview'!D141</f>
        <v>0</v>
      </c>
      <c r="E141" s="3">
        <f>'Traffic overview'!E141</f>
        <v>0</v>
      </c>
      <c r="F141" s="3">
        <f>'Traffic overview'!F141</f>
        <v>0</v>
      </c>
      <c r="G141" s="3">
        <f>'Traffic overview'!G141</f>
        <v>0</v>
      </c>
      <c r="H141" s="3">
        <f>'Traffic overview'!H141</f>
        <v>0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</row>
    <row r="142" spans="1:57" x14ac:dyDescent="0.25">
      <c r="A142" s="3">
        <f>'Traffic overview'!A142</f>
        <v>134</v>
      </c>
      <c r="B142" s="3">
        <f>'Traffic overview'!B142</f>
        <v>0</v>
      </c>
      <c r="C142" s="3">
        <f>'Traffic overview'!C142</f>
        <v>0</v>
      </c>
      <c r="D142" s="3">
        <f>'Traffic overview'!D142</f>
        <v>0</v>
      </c>
      <c r="E142" s="3">
        <f>'Traffic overview'!E142</f>
        <v>0</v>
      </c>
      <c r="F142" s="3">
        <f>'Traffic overview'!F142</f>
        <v>0</v>
      </c>
      <c r="G142" s="3">
        <f>'Traffic overview'!G142</f>
        <v>0</v>
      </c>
      <c r="H142" s="3">
        <f>'Traffic overview'!H142</f>
        <v>0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</row>
    <row r="143" spans="1:57" x14ac:dyDescent="0.25">
      <c r="A143" s="3">
        <f>'Traffic overview'!A143</f>
        <v>135</v>
      </c>
      <c r="B143" s="3">
        <f>'Traffic overview'!B143</f>
        <v>0</v>
      </c>
      <c r="C143" s="3">
        <f>'Traffic overview'!C143</f>
        <v>0</v>
      </c>
      <c r="D143" s="3">
        <f>'Traffic overview'!D143</f>
        <v>0</v>
      </c>
      <c r="E143" s="3">
        <f>'Traffic overview'!E143</f>
        <v>0</v>
      </c>
      <c r="F143" s="3">
        <f>'Traffic overview'!F143</f>
        <v>0</v>
      </c>
      <c r="G143" s="3">
        <f>'Traffic overview'!G143</f>
        <v>0</v>
      </c>
      <c r="H143" s="3">
        <f>'Traffic overview'!H143</f>
        <v>0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</row>
    <row r="144" spans="1:57" x14ac:dyDescent="0.25">
      <c r="A144" s="3">
        <f>'Traffic overview'!A144</f>
        <v>136</v>
      </c>
      <c r="B144" s="3">
        <f>'Traffic overview'!B144</f>
        <v>0</v>
      </c>
      <c r="C144" s="3">
        <f>'Traffic overview'!C144</f>
        <v>0</v>
      </c>
      <c r="D144" s="3">
        <f>'Traffic overview'!D144</f>
        <v>0</v>
      </c>
      <c r="E144" s="3">
        <f>'Traffic overview'!E144</f>
        <v>0</v>
      </c>
      <c r="F144" s="3">
        <f>'Traffic overview'!F144</f>
        <v>0</v>
      </c>
      <c r="G144" s="3">
        <f>'Traffic overview'!G144</f>
        <v>0</v>
      </c>
      <c r="H144" s="3">
        <f>'Traffic overview'!H144</f>
        <v>0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</row>
    <row r="145" spans="1:57" x14ac:dyDescent="0.25">
      <c r="A145" s="3">
        <f>'Traffic overview'!A145</f>
        <v>137</v>
      </c>
      <c r="B145" s="3">
        <f>'Traffic overview'!B145</f>
        <v>0</v>
      </c>
      <c r="C145" s="3">
        <f>'Traffic overview'!C145</f>
        <v>0</v>
      </c>
      <c r="D145" s="3">
        <f>'Traffic overview'!D145</f>
        <v>0</v>
      </c>
      <c r="E145" s="3">
        <f>'Traffic overview'!E145</f>
        <v>0</v>
      </c>
      <c r="F145" s="3">
        <f>'Traffic overview'!F145</f>
        <v>0</v>
      </c>
      <c r="G145" s="3">
        <f>'Traffic overview'!G145</f>
        <v>0</v>
      </c>
      <c r="H145" s="3">
        <f>'Traffic overview'!H145</f>
        <v>0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</row>
    <row r="146" spans="1:57" x14ac:dyDescent="0.25">
      <c r="A146" s="3">
        <f>'Traffic overview'!A146</f>
        <v>138</v>
      </c>
      <c r="B146" s="3">
        <f>'Traffic overview'!B146</f>
        <v>0</v>
      </c>
      <c r="C146" s="3">
        <f>'Traffic overview'!C146</f>
        <v>0</v>
      </c>
      <c r="D146" s="3">
        <f>'Traffic overview'!D146</f>
        <v>0</v>
      </c>
      <c r="E146" s="3">
        <f>'Traffic overview'!E146</f>
        <v>0</v>
      </c>
      <c r="F146" s="3">
        <f>'Traffic overview'!F146</f>
        <v>0</v>
      </c>
      <c r="G146" s="3">
        <f>'Traffic overview'!G146</f>
        <v>0</v>
      </c>
      <c r="H146" s="3">
        <f>'Traffic overview'!H146</f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</row>
    <row r="147" spans="1:57" x14ac:dyDescent="0.25">
      <c r="A147" s="3">
        <f>'Traffic overview'!A147</f>
        <v>139</v>
      </c>
      <c r="B147" s="3">
        <f>'Traffic overview'!B147</f>
        <v>0</v>
      </c>
      <c r="C147" s="3">
        <f>'Traffic overview'!C147</f>
        <v>0</v>
      </c>
      <c r="D147" s="3">
        <f>'Traffic overview'!D147</f>
        <v>0</v>
      </c>
      <c r="E147" s="3">
        <f>'Traffic overview'!E147</f>
        <v>0</v>
      </c>
      <c r="F147" s="3">
        <f>'Traffic overview'!F147</f>
        <v>0</v>
      </c>
      <c r="G147" s="3">
        <f>'Traffic overview'!G147</f>
        <v>0</v>
      </c>
      <c r="H147" s="3">
        <f>'Traffic overview'!H147</f>
        <v>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</row>
    <row r="148" spans="1:57" x14ac:dyDescent="0.25">
      <c r="A148" s="3">
        <f>'Traffic overview'!A148</f>
        <v>140</v>
      </c>
      <c r="B148" s="3">
        <f>'Traffic overview'!B148</f>
        <v>0</v>
      </c>
      <c r="C148" s="3">
        <f>'Traffic overview'!C148</f>
        <v>0</v>
      </c>
      <c r="D148" s="3">
        <f>'Traffic overview'!D148</f>
        <v>0</v>
      </c>
      <c r="E148" s="3">
        <f>'Traffic overview'!E148</f>
        <v>0</v>
      </c>
      <c r="F148" s="3">
        <f>'Traffic overview'!F148</f>
        <v>0</v>
      </c>
      <c r="G148" s="3">
        <f>'Traffic overview'!G148</f>
        <v>0</v>
      </c>
      <c r="H148" s="3">
        <f>'Traffic overview'!H148</f>
        <v>0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</row>
    <row r="149" spans="1:57" x14ac:dyDescent="0.25">
      <c r="A149" s="3">
        <f>'Traffic overview'!A149</f>
        <v>141</v>
      </c>
      <c r="B149" s="3">
        <f>'Traffic overview'!B149</f>
        <v>0</v>
      </c>
      <c r="C149" s="3">
        <f>'Traffic overview'!C149</f>
        <v>0</v>
      </c>
      <c r="D149" s="3">
        <f>'Traffic overview'!D149</f>
        <v>0</v>
      </c>
      <c r="E149" s="3">
        <f>'Traffic overview'!E149</f>
        <v>0</v>
      </c>
      <c r="F149" s="3">
        <f>'Traffic overview'!F149</f>
        <v>0</v>
      </c>
      <c r="G149" s="3">
        <f>'Traffic overview'!G149</f>
        <v>0</v>
      </c>
      <c r="H149" s="3">
        <f>'Traffic overview'!H149</f>
        <v>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</row>
    <row r="150" spans="1:57" x14ac:dyDescent="0.25">
      <c r="A150" s="3">
        <f>'Traffic overview'!A150</f>
        <v>142</v>
      </c>
      <c r="B150" s="3">
        <f>'Traffic overview'!B150</f>
        <v>0</v>
      </c>
      <c r="C150" s="3">
        <f>'Traffic overview'!C150</f>
        <v>0</v>
      </c>
      <c r="D150" s="3">
        <f>'Traffic overview'!D150</f>
        <v>0</v>
      </c>
      <c r="E150" s="3">
        <f>'Traffic overview'!E150</f>
        <v>0</v>
      </c>
      <c r="F150" s="3">
        <f>'Traffic overview'!F150</f>
        <v>0</v>
      </c>
      <c r="G150" s="3">
        <f>'Traffic overview'!G150</f>
        <v>0</v>
      </c>
      <c r="H150" s="3">
        <f>'Traffic overview'!H150</f>
        <v>0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</row>
    <row r="151" spans="1:57" x14ac:dyDescent="0.25">
      <c r="A151" s="3">
        <f>'Traffic overview'!A151</f>
        <v>143</v>
      </c>
      <c r="B151" s="3">
        <f>'Traffic overview'!B151</f>
        <v>0</v>
      </c>
      <c r="C151" s="3">
        <f>'Traffic overview'!C151</f>
        <v>0</v>
      </c>
      <c r="D151" s="3">
        <f>'Traffic overview'!D151</f>
        <v>0</v>
      </c>
      <c r="E151" s="3">
        <f>'Traffic overview'!E151</f>
        <v>0</v>
      </c>
      <c r="F151" s="3">
        <f>'Traffic overview'!F151</f>
        <v>0</v>
      </c>
      <c r="G151" s="3">
        <f>'Traffic overview'!G151</f>
        <v>0</v>
      </c>
      <c r="H151" s="3">
        <f>'Traffic overview'!H151</f>
        <v>0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</row>
    <row r="152" spans="1:57" x14ac:dyDescent="0.25">
      <c r="A152" s="3">
        <f>'Traffic overview'!A152</f>
        <v>144</v>
      </c>
      <c r="B152" s="3">
        <f>'Traffic overview'!B152</f>
        <v>0</v>
      </c>
      <c r="C152" s="3">
        <f>'Traffic overview'!C152</f>
        <v>0</v>
      </c>
      <c r="D152" s="3">
        <f>'Traffic overview'!D152</f>
        <v>0</v>
      </c>
      <c r="E152" s="3">
        <f>'Traffic overview'!E152</f>
        <v>0</v>
      </c>
      <c r="F152" s="3">
        <f>'Traffic overview'!F152</f>
        <v>0</v>
      </c>
      <c r="G152" s="3">
        <f>'Traffic overview'!G152</f>
        <v>0</v>
      </c>
      <c r="H152" s="3">
        <f>'Traffic overview'!H152</f>
        <v>0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</row>
    <row r="153" spans="1:57" x14ac:dyDescent="0.25">
      <c r="A153" s="3">
        <f>'Traffic overview'!A153</f>
        <v>145</v>
      </c>
      <c r="B153" s="3">
        <f>'Traffic overview'!B153</f>
        <v>0</v>
      </c>
      <c r="C153" s="3">
        <f>'Traffic overview'!C153</f>
        <v>0</v>
      </c>
      <c r="D153" s="3">
        <f>'Traffic overview'!D153</f>
        <v>0</v>
      </c>
      <c r="E153" s="3">
        <f>'Traffic overview'!E153</f>
        <v>0</v>
      </c>
      <c r="F153" s="3">
        <f>'Traffic overview'!F153</f>
        <v>0</v>
      </c>
      <c r="G153" s="3">
        <f>'Traffic overview'!G153</f>
        <v>0</v>
      </c>
      <c r="H153" s="3">
        <f>'Traffic overview'!H153</f>
        <v>0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</row>
    <row r="154" spans="1:57" x14ac:dyDescent="0.25">
      <c r="A154" s="3">
        <f>'Traffic overview'!A154</f>
        <v>146</v>
      </c>
      <c r="B154" s="3">
        <f>'Traffic overview'!B154</f>
        <v>0</v>
      </c>
      <c r="C154" s="3">
        <f>'Traffic overview'!C154</f>
        <v>0</v>
      </c>
      <c r="D154" s="3">
        <f>'Traffic overview'!D154</f>
        <v>0</v>
      </c>
      <c r="E154" s="3">
        <f>'Traffic overview'!E154</f>
        <v>0</v>
      </c>
      <c r="F154" s="3">
        <f>'Traffic overview'!F154</f>
        <v>0</v>
      </c>
      <c r="G154" s="3">
        <f>'Traffic overview'!G154</f>
        <v>0</v>
      </c>
      <c r="H154" s="3">
        <f>'Traffic overview'!H154</f>
        <v>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</row>
    <row r="155" spans="1:57" x14ac:dyDescent="0.25">
      <c r="A155" s="3">
        <f>'Traffic overview'!A155</f>
        <v>147</v>
      </c>
      <c r="B155" s="3">
        <f>'Traffic overview'!B155</f>
        <v>0</v>
      </c>
      <c r="C155" s="3">
        <f>'Traffic overview'!C155</f>
        <v>0</v>
      </c>
      <c r="D155" s="3">
        <f>'Traffic overview'!D155</f>
        <v>0</v>
      </c>
      <c r="E155" s="3">
        <f>'Traffic overview'!E155</f>
        <v>0</v>
      </c>
      <c r="F155" s="3">
        <f>'Traffic overview'!F155</f>
        <v>0</v>
      </c>
      <c r="G155" s="3">
        <f>'Traffic overview'!G155</f>
        <v>0</v>
      </c>
      <c r="H155" s="3">
        <f>'Traffic overview'!H155</f>
        <v>0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</row>
    <row r="156" spans="1:57" x14ac:dyDescent="0.25">
      <c r="A156" s="3">
        <f>'Traffic overview'!A156</f>
        <v>148</v>
      </c>
      <c r="B156" s="3">
        <f>'Traffic overview'!B156</f>
        <v>0</v>
      </c>
      <c r="C156" s="3">
        <f>'Traffic overview'!C156</f>
        <v>0</v>
      </c>
      <c r="D156" s="3">
        <f>'Traffic overview'!D156</f>
        <v>0</v>
      </c>
      <c r="E156" s="3">
        <f>'Traffic overview'!E156</f>
        <v>0</v>
      </c>
      <c r="F156" s="3">
        <f>'Traffic overview'!F156</f>
        <v>0</v>
      </c>
      <c r="G156" s="3">
        <f>'Traffic overview'!G156</f>
        <v>0</v>
      </c>
      <c r="H156" s="3">
        <f>'Traffic overview'!H156</f>
        <v>0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</row>
    <row r="157" spans="1:57" x14ac:dyDescent="0.25">
      <c r="A157" s="3">
        <f>'Traffic overview'!A157</f>
        <v>149</v>
      </c>
      <c r="B157" s="3">
        <f>'Traffic overview'!B157</f>
        <v>0</v>
      </c>
      <c r="C157" s="3">
        <f>'Traffic overview'!C157</f>
        <v>0</v>
      </c>
      <c r="D157" s="3">
        <f>'Traffic overview'!D157</f>
        <v>0</v>
      </c>
      <c r="E157" s="3">
        <f>'Traffic overview'!E157</f>
        <v>0</v>
      </c>
      <c r="F157" s="3">
        <f>'Traffic overview'!F157</f>
        <v>0</v>
      </c>
      <c r="G157" s="3">
        <f>'Traffic overview'!G157</f>
        <v>0</v>
      </c>
      <c r="H157" s="3">
        <f>'Traffic overview'!H157</f>
        <v>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</row>
    <row r="158" spans="1:57" x14ac:dyDescent="0.25">
      <c r="A158" s="3">
        <f>'Traffic overview'!A158</f>
        <v>150</v>
      </c>
      <c r="B158" s="3">
        <f>'Traffic overview'!B158</f>
        <v>0</v>
      </c>
      <c r="C158" s="3">
        <f>'Traffic overview'!C158</f>
        <v>0</v>
      </c>
      <c r="D158" s="3">
        <f>'Traffic overview'!D158</f>
        <v>0</v>
      </c>
      <c r="E158" s="3">
        <f>'Traffic overview'!E158</f>
        <v>0</v>
      </c>
      <c r="F158" s="3">
        <f>'Traffic overview'!F158</f>
        <v>0</v>
      </c>
      <c r="G158" s="3">
        <f>'Traffic overview'!G158</f>
        <v>0</v>
      </c>
      <c r="H158" s="3">
        <f>'Traffic overview'!H158</f>
        <v>0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</row>
    <row r="159" spans="1:57" x14ac:dyDescent="0.25">
      <c r="A159" s="3">
        <f>'Traffic overview'!A159</f>
        <v>151</v>
      </c>
      <c r="B159" s="3">
        <f>'Traffic overview'!B159</f>
        <v>0</v>
      </c>
      <c r="C159" s="3">
        <f>'Traffic overview'!C159</f>
        <v>0</v>
      </c>
      <c r="D159" s="3">
        <f>'Traffic overview'!D159</f>
        <v>0</v>
      </c>
      <c r="E159" s="3">
        <f>'Traffic overview'!E159</f>
        <v>0</v>
      </c>
      <c r="F159" s="3">
        <f>'Traffic overview'!F159</f>
        <v>0</v>
      </c>
      <c r="G159" s="3">
        <f>'Traffic overview'!G159</f>
        <v>0</v>
      </c>
      <c r="H159" s="3">
        <f>'Traffic overview'!H159</f>
        <v>0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</row>
    <row r="160" spans="1:57" x14ac:dyDescent="0.25">
      <c r="A160" s="3">
        <f>'Traffic overview'!A160</f>
        <v>152</v>
      </c>
      <c r="B160" s="3">
        <f>'Traffic overview'!B160</f>
        <v>0</v>
      </c>
      <c r="C160" s="3">
        <f>'Traffic overview'!C160</f>
        <v>0</v>
      </c>
      <c r="D160" s="3">
        <f>'Traffic overview'!D160</f>
        <v>0</v>
      </c>
      <c r="E160" s="3">
        <f>'Traffic overview'!E160</f>
        <v>0</v>
      </c>
      <c r="F160" s="3">
        <f>'Traffic overview'!F160</f>
        <v>0</v>
      </c>
      <c r="G160" s="3">
        <f>'Traffic overview'!G160</f>
        <v>0</v>
      </c>
      <c r="H160" s="3">
        <f>'Traffic overview'!H160</f>
        <v>0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</row>
    <row r="161" spans="1:57" x14ac:dyDescent="0.25">
      <c r="A161" s="3">
        <f>'Traffic overview'!A161</f>
        <v>153</v>
      </c>
      <c r="B161" s="3">
        <f>'Traffic overview'!B161</f>
        <v>0</v>
      </c>
      <c r="C161" s="3">
        <f>'Traffic overview'!C161</f>
        <v>0</v>
      </c>
      <c r="D161" s="3">
        <f>'Traffic overview'!D161</f>
        <v>0</v>
      </c>
      <c r="E161" s="3">
        <f>'Traffic overview'!E161</f>
        <v>0</v>
      </c>
      <c r="F161" s="3">
        <f>'Traffic overview'!F161</f>
        <v>0</v>
      </c>
      <c r="G161" s="3">
        <f>'Traffic overview'!G161</f>
        <v>0</v>
      </c>
      <c r="H161" s="3">
        <f>'Traffic overview'!H161</f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</row>
    <row r="162" spans="1:57" x14ac:dyDescent="0.25">
      <c r="A162" s="3">
        <f>'Traffic overview'!A162</f>
        <v>154</v>
      </c>
      <c r="B162" s="3">
        <f>'Traffic overview'!B162</f>
        <v>0</v>
      </c>
      <c r="C162" s="3">
        <f>'Traffic overview'!C162</f>
        <v>0</v>
      </c>
      <c r="D162" s="3">
        <f>'Traffic overview'!D162</f>
        <v>0</v>
      </c>
      <c r="E162" s="3">
        <f>'Traffic overview'!E162</f>
        <v>0</v>
      </c>
      <c r="F162" s="3">
        <f>'Traffic overview'!F162</f>
        <v>0</v>
      </c>
      <c r="G162" s="3">
        <f>'Traffic overview'!G162</f>
        <v>0</v>
      </c>
      <c r="H162" s="3">
        <f>'Traffic overview'!H162</f>
        <v>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</row>
    <row r="163" spans="1:57" x14ac:dyDescent="0.25">
      <c r="A163" s="3">
        <f>'Traffic overview'!A163</f>
        <v>155</v>
      </c>
      <c r="B163" s="3">
        <f>'Traffic overview'!B163</f>
        <v>0</v>
      </c>
      <c r="C163" s="3">
        <f>'Traffic overview'!C163</f>
        <v>0</v>
      </c>
      <c r="D163" s="3">
        <f>'Traffic overview'!D163</f>
        <v>0</v>
      </c>
      <c r="E163" s="3">
        <f>'Traffic overview'!E163</f>
        <v>0</v>
      </c>
      <c r="F163" s="3">
        <f>'Traffic overview'!F163</f>
        <v>0</v>
      </c>
      <c r="G163" s="3">
        <f>'Traffic overview'!G163</f>
        <v>0</v>
      </c>
      <c r="H163" s="3">
        <f>'Traffic overview'!H163</f>
        <v>0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</row>
    <row r="164" spans="1:57" x14ac:dyDescent="0.25">
      <c r="A164" s="3">
        <f>'Traffic overview'!A164</f>
        <v>156</v>
      </c>
      <c r="B164" s="3">
        <f>'Traffic overview'!B164</f>
        <v>0</v>
      </c>
      <c r="C164" s="3">
        <f>'Traffic overview'!C164</f>
        <v>0</v>
      </c>
      <c r="D164" s="3">
        <f>'Traffic overview'!D164</f>
        <v>0</v>
      </c>
      <c r="E164" s="3">
        <f>'Traffic overview'!E164</f>
        <v>0</v>
      </c>
      <c r="F164" s="3">
        <f>'Traffic overview'!F164</f>
        <v>0</v>
      </c>
      <c r="G164" s="3">
        <f>'Traffic overview'!G164</f>
        <v>0</v>
      </c>
      <c r="H164" s="3">
        <f>'Traffic overview'!H164</f>
        <v>0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</row>
    <row r="165" spans="1:57" x14ac:dyDescent="0.25">
      <c r="A165" s="3">
        <f>'Traffic overview'!A165</f>
        <v>157</v>
      </c>
      <c r="B165" s="3">
        <f>'Traffic overview'!B165</f>
        <v>0</v>
      </c>
      <c r="C165" s="3">
        <f>'Traffic overview'!C165</f>
        <v>0</v>
      </c>
      <c r="D165" s="3">
        <f>'Traffic overview'!D165</f>
        <v>0</v>
      </c>
      <c r="E165" s="3">
        <f>'Traffic overview'!E165</f>
        <v>0</v>
      </c>
      <c r="F165" s="3">
        <f>'Traffic overview'!F165</f>
        <v>0</v>
      </c>
      <c r="G165" s="3">
        <f>'Traffic overview'!G165</f>
        <v>0</v>
      </c>
      <c r="H165" s="3">
        <f>'Traffic overview'!H165</f>
        <v>0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</row>
    <row r="166" spans="1:57" x14ac:dyDescent="0.25">
      <c r="A166" s="3">
        <f>'Traffic overview'!A166</f>
        <v>158</v>
      </c>
      <c r="B166" s="3">
        <f>'Traffic overview'!B166</f>
        <v>0</v>
      </c>
      <c r="C166" s="3">
        <f>'Traffic overview'!C166</f>
        <v>0</v>
      </c>
      <c r="D166" s="3">
        <f>'Traffic overview'!D166</f>
        <v>0</v>
      </c>
      <c r="E166" s="3">
        <f>'Traffic overview'!E166</f>
        <v>0</v>
      </c>
      <c r="F166" s="3">
        <f>'Traffic overview'!F166</f>
        <v>0</v>
      </c>
      <c r="G166" s="3">
        <f>'Traffic overview'!G166</f>
        <v>0</v>
      </c>
      <c r="H166" s="3">
        <f>'Traffic overview'!H166</f>
        <v>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</row>
    <row r="167" spans="1:57" x14ac:dyDescent="0.25">
      <c r="A167" s="3">
        <f>'Traffic overview'!A167</f>
        <v>159</v>
      </c>
      <c r="B167" s="3">
        <f>'Traffic overview'!B167</f>
        <v>0</v>
      </c>
      <c r="C167" s="3">
        <f>'Traffic overview'!C167</f>
        <v>0</v>
      </c>
      <c r="D167" s="3">
        <f>'Traffic overview'!D167</f>
        <v>0</v>
      </c>
      <c r="E167" s="3">
        <f>'Traffic overview'!E167</f>
        <v>0</v>
      </c>
      <c r="F167" s="3">
        <f>'Traffic overview'!F167</f>
        <v>0</v>
      </c>
      <c r="G167" s="3">
        <f>'Traffic overview'!G167</f>
        <v>0</v>
      </c>
      <c r="H167" s="3">
        <f>'Traffic overview'!H167</f>
        <v>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</row>
    <row r="168" spans="1:57" x14ac:dyDescent="0.25">
      <c r="A168" s="3">
        <f>'Traffic overview'!A168</f>
        <v>160</v>
      </c>
      <c r="B168" s="3">
        <f>'Traffic overview'!B168</f>
        <v>0</v>
      </c>
      <c r="C168" s="3">
        <f>'Traffic overview'!C168</f>
        <v>0</v>
      </c>
      <c r="D168" s="3">
        <f>'Traffic overview'!D168</f>
        <v>0</v>
      </c>
      <c r="E168" s="3">
        <f>'Traffic overview'!E168</f>
        <v>0</v>
      </c>
      <c r="F168" s="3">
        <f>'Traffic overview'!F168</f>
        <v>0</v>
      </c>
      <c r="G168" s="3">
        <f>'Traffic overview'!G168</f>
        <v>0</v>
      </c>
      <c r="H168" s="3">
        <f>'Traffic overview'!H168</f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</row>
    <row r="169" spans="1:57" x14ac:dyDescent="0.25">
      <c r="A169" s="3">
        <f>'Traffic overview'!A169</f>
        <v>161</v>
      </c>
      <c r="B169" s="3">
        <f>'Traffic overview'!B169</f>
        <v>0</v>
      </c>
      <c r="C169" s="3">
        <f>'Traffic overview'!C169</f>
        <v>0</v>
      </c>
      <c r="D169" s="3">
        <f>'Traffic overview'!D169</f>
        <v>0</v>
      </c>
      <c r="E169" s="3">
        <f>'Traffic overview'!E169</f>
        <v>0</v>
      </c>
      <c r="F169" s="3">
        <f>'Traffic overview'!F169</f>
        <v>0</v>
      </c>
      <c r="G169" s="3">
        <f>'Traffic overview'!G169</f>
        <v>0</v>
      </c>
      <c r="H169" s="3">
        <f>'Traffic overview'!H169</f>
        <v>0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</row>
    <row r="170" spans="1:57" x14ac:dyDescent="0.25">
      <c r="A170" s="3">
        <f>'Traffic overview'!A170</f>
        <v>162</v>
      </c>
      <c r="B170" s="3">
        <f>'Traffic overview'!B170</f>
        <v>0</v>
      </c>
      <c r="C170" s="3">
        <f>'Traffic overview'!C170</f>
        <v>0</v>
      </c>
      <c r="D170" s="3">
        <f>'Traffic overview'!D170</f>
        <v>0</v>
      </c>
      <c r="E170" s="3">
        <f>'Traffic overview'!E170</f>
        <v>0</v>
      </c>
      <c r="F170" s="3">
        <f>'Traffic overview'!F170</f>
        <v>0</v>
      </c>
      <c r="G170" s="3">
        <f>'Traffic overview'!G170</f>
        <v>0</v>
      </c>
      <c r="H170" s="3">
        <f>'Traffic overview'!H170</f>
        <v>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</row>
    <row r="171" spans="1:57" x14ac:dyDescent="0.25">
      <c r="A171" s="3">
        <f>'Traffic overview'!A171</f>
        <v>163</v>
      </c>
      <c r="B171" s="3">
        <f>'Traffic overview'!B171</f>
        <v>0</v>
      </c>
      <c r="C171" s="3">
        <f>'Traffic overview'!C171</f>
        <v>0</v>
      </c>
      <c r="D171" s="3">
        <f>'Traffic overview'!D171</f>
        <v>0</v>
      </c>
      <c r="E171" s="3">
        <f>'Traffic overview'!E171</f>
        <v>0</v>
      </c>
      <c r="F171" s="3">
        <f>'Traffic overview'!F171</f>
        <v>0</v>
      </c>
      <c r="G171" s="3">
        <f>'Traffic overview'!G171</f>
        <v>0</v>
      </c>
      <c r="H171" s="3">
        <f>'Traffic overview'!H171</f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</row>
    <row r="172" spans="1:57" x14ac:dyDescent="0.25">
      <c r="A172" s="3">
        <f>'Traffic overview'!A172</f>
        <v>164</v>
      </c>
      <c r="B172" s="3">
        <f>'Traffic overview'!B172</f>
        <v>0</v>
      </c>
      <c r="C172" s="3">
        <f>'Traffic overview'!C172</f>
        <v>0</v>
      </c>
      <c r="D172" s="3">
        <f>'Traffic overview'!D172</f>
        <v>0</v>
      </c>
      <c r="E172" s="3">
        <f>'Traffic overview'!E172</f>
        <v>0</v>
      </c>
      <c r="F172" s="3">
        <f>'Traffic overview'!F172</f>
        <v>0</v>
      </c>
      <c r="G172" s="3">
        <f>'Traffic overview'!G172</f>
        <v>0</v>
      </c>
      <c r="H172" s="3">
        <f>'Traffic overview'!H172</f>
        <v>0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</row>
    <row r="173" spans="1:57" x14ac:dyDescent="0.25">
      <c r="A173" s="3">
        <f>'Traffic overview'!A173</f>
        <v>165</v>
      </c>
      <c r="B173" s="3">
        <f>'Traffic overview'!B173</f>
        <v>0</v>
      </c>
      <c r="C173" s="3">
        <f>'Traffic overview'!C173</f>
        <v>0</v>
      </c>
      <c r="D173" s="3">
        <f>'Traffic overview'!D173</f>
        <v>0</v>
      </c>
      <c r="E173" s="3">
        <f>'Traffic overview'!E173</f>
        <v>0</v>
      </c>
      <c r="F173" s="3">
        <f>'Traffic overview'!F173</f>
        <v>0</v>
      </c>
      <c r="G173" s="3">
        <f>'Traffic overview'!G173</f>
        <v>0</v>
      </c>
      <c r="H173" s="3">
        <f>'Traffic overview'!H173</f>
        <v>0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</row>
    <row r="174" spans="1:57" x14ac:dyDescent="0.25">
      <c r="A174" s="3">
        <f>'Traffic overview'!A174</f>
        <v>166</v>
      </c>
      <c r="B174" s="3">
        <f>'Traffic overview'!B174</f>
        <v>0</v>
      </c>
      <c r="C174" s="3">
        <f>'Traffic overview'!C174</f>
        <v>0</v>
      </c>
      <c r="D174" s="3">
        <f>'Traffic overview'!D174</f>
        <v>0</v>
      </c>
      <c r="E174" s="3">
        <f>'Traffic overview'!E174</f>
        <v>0</v>
      </c>
      <c r="F174" s="3">
        <f>'Traffic overview'!F174</f>
        <v>0</v>
      </c>
      <c r="G174" s="3">
        <f>'Traffic overview'!G174</f>
        <v>0</v>
      </c>
      <c r="H174" s="3">
        <f>'Traffic overview'!H174</f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</row>
    <row r="175" spans="1:57" x14ac:dyDescent="0.25">
      <c r="A175" s="3">
        <f>'Traffic overview'!A175</f>
        <v>167</v>
      </c>
      <c r="B175" s="3">
        <f>'Traffic overview'!B175</f>
        <v>0</v>
      </c>
      <c r="C175" s="3">
        <f>'Traffic overview'!C175</f>
        <v>0</v>
      </c>
      <c r="D175" s="3">
        <f>'Traffic overview'!D175</f>
        <v>0</v>
      </c>
      <c r="E175" s="3">
        <f>'Traffic overview'!E175</f>
        <v>0</v>
      </c>
      <c r="F175" s="3">
        <f>'Traffic overview'!F175</f>
        <v>0</v>
      </c>
      <c r="G175" s="3">
        <f>'Traffic overview'!G175</f>
        <v>0</v>
      </c>
      <c r="H175" s="3">
        <f>'Traffic overview'!H175</f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</row>
    <row r="176" spans="1:57" x14ac:dyDescent="0.25">
      <c r="A176" s="3">
        <f>'Traffic overview'!A176</f>
        <v>168</v>
      </c>
      <c r="B176" s="3">
        <f>'Traffic overview'!B176</f>
        <v>0</v>
      </c>
      <c r="C176" s="3">
        <f>'Traffic overview'!C176</f>
        <v>0</v>
      </c>
      <c r="D176" s="3">
        <f>'Traffic overview'!D176</f>
        <v>0</v>
      </c>
      <c r="E176" s="3">
        <f>'Traffic overview'!E176</f>
        <v>0</v>
      </c>
      <c r="F176" s="3">
        <f>'Traffic overview'!F176</f>
        <v>0</v>
      </c>
      <c r="G176" s="3">
        <f>'Traffic overview'!G176</f>
        <v>0</v>
      </c>
      <c r="H176" s="3">
        <f>'Traffic overview'!H176</f>
        <v>0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</row>
    <row r="177" spans="1:57" x14ac:dyDescent="0.25">
      <c r="A177" s="3">
        <f>'Traffic overview'!A177</f>
        <v>169</v>
      </c>
      <c r="B177" s="3">
        <f>'Traffic overview'!B177</f>
        <v>0</v>
      </c>
      <c r="C177" s="3">
        <f>'Traffic overview'!C177</f>
        <v>0</v>
      </c>
      <c r="D177" s="3">
        <f>'Traffic overview'!D177</f>
        <v>0</v>
      </c>
      <c r="E177" s="3">
        <f>'Traffic overview'!E177</f>
        <v>0</v>
      </c>
      <c r="F177" s="3">
        <f>'Traffic overview'!F177</f>
        <v>0</v>
      </c>
      <c r="G177" s="3">
        <f>'Traffic overview'!G177</f>
        <v>0</v>
      </c>
      <c r="H177" s="3">
        <f>'Traffic overview'!H177</f>
        <v>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</row>
    <row r="178" spans="1:57" x14ac:dyDescent="0.25">
      <c r="A178" s="3">
        <f>'Traffic overview'!A178</f>
        <v>170</v>
      </c>
      <c r="B178" s="3">
        <f>'Traffic overview'!B178</f>
        <v>0</v>
      </c>
      <c r="C178" s="3">
        <f>'Traffic overview'!C178</f>
        <v>0</v>
      </c>
      <c r="D178" s="3">
        <f>'Traffic overview'!D178</f>
        <v>0</v>
      </c>
      <c r="E178" s="3">
        <f>'Traffic overview'!E178</f>
        <v>0</v>
      </c>
      <c r="F178" s="3">
        <f>'Traffic overview'!F178</f>
        <v>0</v>
      </c>
      <c r="G178" s="3">
        <f>'Traffic overview'!G178</f>
        <v>0</v>
      </c>
      <c r="H178" s="3">
        <f>'Traffic overview'!H178</f>
        <v>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</row>
    <row r="179" spans="1:57" x14ac:dyDescent="0.25">
      <c r="A179" s="3">
        <f>'Traffic overview'!A179</f>
        <v>171</v>
      </c>
      <c r="B179" s="3">
        <f>'Traffic overview'!B179</f>
        <v>0</v>
      </c>
      <c r="C179" s="3">
        <f>'Traffic overview'!C179</f>
        <v>0</v>
      </c>
      <c r="D179" s="3">
        <f>'Traffic overview'!D179</f>
        <v>0</v>
      </c>
      <c r="E179" s="3">
        <f>'Traffic overview'!E179</f>
        <v>0</v>
      </c>
      <c r="F179" s="3">
        <f>'Traffic overview'!F179</f>
        <v>0</v>
      </c>
      <c r="G179" s="3">
        <f>'Traffic overview'!G179</f>
        <v>0</v>
      </c>
      <c r="H179" s="3">
        <f>'Traffic overview'!H179</f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</row>
    <row r="180" spans="1:57" x14ac:dyDescent="0.25">
      <c r="A180" s="3">
        <f>'Traffic overview'!A180</f>
        <v>172</v>
      </c>
      <c r="B180" s="3">
        <f>'Traffic overview'!B180</f>
        <v>0</v>
      </c>
      <c r="C180" s="3">
        <f>'Traffic overview'!C180</f>
        <v>0</v>
      </c>
      <c r="D180" s="3">
        <f>'Traffic overview'!D180</f>
        <v>0</v>
      </c>
      <c r="E180" s="3">
        <f>'Traffic overview'!E180</f>
        <v>0</v>
      </c>
      <c r="F180" s="3">
        <f>'Traffic overview'!F180</f>
        <v>0</v>
      </c>
      <c r="G180" s="3">
        <f>'Traffic overview'!G180</f>
        <v>0</v>
      </c>
      <c r="H180" s="3">
        <f>'Traffic overview'!H180</f>
        <v>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</row>
    <row r="181" spans="1:57" x14ac:dyDescent="0.25">
      <c r="A181" s="3">
        <f>'Traffic overview'!A181</f>
        <v>173</v>
      </c>
      <c r="B181" s="3">
        <f>'Traffic overview'!B181</f>
        <v>0</v>
      </c>
      <c r="C181" s="3">
        <f>'Traffic overview'!C181</f>
        <v>0</v>
      </c>
      <c r="D181" s="3">
        <f>'Traffic overview'!D181</f>
        <v>0</v>
      </c>
      <c r="E181" s="3">
        <f>'Traffic overview'!E181</f>
        <v>0</v>
      </c>
      <c r="F181" s="3">
        <f>'Traffic overview'!F181</f>
        <v>0</v>
      </c>
      <c r="G181" s="3">
        <f>'Traffic overview'!G181</f>
        <v>0</v>
      </c>
      <c r="H181" s="3">
        <f>'Traffic overview'!H181</f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</row>
    <row r="182" spans="1:57" x14ac:dyDescent="0.25">
      <c r="A182" s="3">
        <f>'Traffic overview'!A182</f>
        <v>174</v>
      </c>
      <c r="B182" s="3">
        <f>'Traffic overview'!B182</f>
        <v>0</v>
      </c>
      <c r="C182" s="3">
        <f>'Traffic overview'!C182</f>
        <v>0</v>
      </c>
      <c r="D182" s="3">
        <f>'Traffic overview'!D182</f>
        <v>0</v>
      </c>
      <c r="E182" s="3">
        <f>'Traffic overview'!E182</f>
        <v>0</v>
      </c>
      <c r="F182" s="3">
        <f>'Traffic overview'!F182</f>
        <v>0</v>
      </c>
      <c r="G182" s="3">
        <f>'Traffic overview'!G182</f>
        <v>0</v>
      </c>
      <c r="H182" s="3">
        <f>'Traffic overview'!H182</f>
        <v>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</row>
    <row r="183" spans="1:57" x14ac:dyDescent="0.25">
      <c r="A183" s="3">
        <f>'Traffic overview'!A183</f>
        <v>175</v>
      </c>
      <c r="B183" s="3">
        <f>'Traffic overview'!B183</f>
        <v>0</v>
      </c>
      <c r="C183" s="3">
        <f>'Traffic overview'!C183</f>
        <v>0</v>
      </c>
      <c r="D183" s="3">
        <f>'Traffic overview'!D183</f>
        <v>0</v>
      </c>
      <c r="E183" s="3">
        <f>'Traffic overview'!E183</f>
        <v>0</v>
      </c>
      <c r="F183" s="3">
        <f>'Traffic overview'!F183</f>
        <v>0</v>
      </c>
      <c r="G183" s="3">
        <f>'Traffic overview'!G183</f>
        <v>0</v>
      </c>
      <c r="H183" s="3">
        <f>'Traffic overview'!H183</f>
        <v>0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</row>
    <row r="184" spans="1:57" x14ac:dyDescent="0.25">
      <c r="A184" s="3">
        <f>'Traffic overview'!A184</f>
        <v>176</v>
      </c>
      <c r="B184" s="3">
        <f>'Traffic overview'!B184</f>
        <v>0</v>
      </c>
      <c r="C184" s="3">
        <f>'Traffic overview'!C184</f>
        <v>0</v>
      </c>
      <c r="D184" s="3">
        <f>'Traffic overview'!D184</f>
        <v>0</v>
      </c>
      <c r="E184" s="3">
        <f>'Traffic overview'!E184</f>
        <v>0</v>
      </c>
      <c r="F184" s="3">
        <f>'Traffic overview'!F184</f>
        <v>0</v>
      </c>
      <c r="G184" s="3">
        <f>'Traffic overview'!G184</f>
        <v>0</v>
      </c>
      <c r="H184" s="3">
        <f>'Traffic overview'!H184</f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</row>
    <row r="185" spans="1:57" x14ac:dyDescent="0.25">
      <c r="A185" s="3">
        <f>'Traffic overview'!A185</f>
        <v>177</v>
      </c>
      <c r="B185" s="3">
        <f>'Traffic overview'!B185</f>
        <v>0</v>
      </c>
      <c r="C185" s="3">
        <f>'Traffic overview'!C185</f>
        <v>0</v>
      </c>
      <c r="D185" s="3">
        <f>'Traffic overview'!D185</f>
        <v>0</v>
      </c>
      <c r="E185" s="3">
        <f>'Traffic overview'!E185</f>
        <v>0</v>
      </c>
      <c r="F185" s="3">
        <f>'Traffic overview'!F185</f>
        <v>0</v>
      </c>
      <c r="G185" s="3">
        <f>'Traffic overview'!G185</f>
        <v>0</v>
      </c>
      <c r="H185" s="3">
        <f>'Traffic overview'!H185</f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</row>
    <row r="186" spans="1:57" x14ac:dyDescent="0.25">
      <c r="A186" s="3">
        <f>'Traffic overview'!A186</f>
        <v>178</v>
      </c>
      <c r="B186" s="3">
        <f>'Traffic overview'!B186</f>
        <v>0</v>
      </c>
      <c r="C186" s="3">
        <f>'Traffic overview'!C186</f>
        <v>0</v>
      </c>
      <c r="D186" s="3">
        <f>'Traffic overview'!D186</f>
        <v>0</v>
      </c>
      <c r="E186" s="3">
        <f>'Traffic overview'!E186</f>
        <v>0</v>
      </c>
      <c r="F186" s="3">
        <f>'Traffic overview'!F186</f>
        <v>0</v>
      </c>
      <c r="G186" s="3">
        <f>'Traffic overview'!G186</f>
        <v>0</v>
      </c>
      <c r="H186" s="3">
        <f>'Traffic overview'!H186</f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</row>
    <row r="187" spans="1:57" x14ac:dyDescent="0.25">
      <c r="A187" s="3">
        <f>'Traffic overview'!A187</f>
        <v>179</v>
      </c>
      <c r="B187" s="3">
        <f>'Traffic overview'!B187</f>
        <v>0</v>
      </c>
      <c r="C187" s="3">
        <f>'Traffic overview'!C187</f>
        <v>0</v>
      </c>
      <c r="D187" s="3">
        <f>'Traffic overview'!D187</f>
        <v>0</v>
      </c>
      <c r="E187" s="3">
        <f>'Traffic overview'!E187</f>
        <v>0</v>
      </c>
      <c r="F187" s="3">
        <f>'Traffic overview'!F187</f>
        <v>0</v>
      </c>
      <c r="G187" s="3">
        <f>'Traffic overview'!G187</f>
        <v>0</v>
      </c>
      <c r="H187" s="3">
        <f>'Traffic overview'!H187</f>
        <v>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</row>
    <row r="188" spans="1:57" x14ac:dyDescent="0.25">
      <c r="A188" s="3">
        <f>'Traffic overview'!A188</f>
        <v>180</v>
      </c>
      <c r="B188" s="3">
        <f>'Traffic overview'!B188</f>
        <v>0</v>
      </c>
      <c r="C188" s="3">
        <f>'Traffic overview'!C188</f>
        <v>0</v>
      </c>
      <c r="D188" s="3">
        <f>'Traffic overview'!D188</f>
        <v>0</v>
      </c>
      <c r="E188" s="3">
        <f>'Traffic overview'!E188</f>
        <v>0</v>
      </c>
      <c r="F188" s="3">
        <f>'Traffic overview'!F188</f>
        <v>0</v>
      </c>
      <c r="G188" s="3">
        <f>'Traffic overview'!G188</f>
        <v>0</v>
      </c>
      <c r="H188" s="3">
        <f>'Traffic overview'!H188</f>
        <v>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</row>
    <row r="189" spans="1:57" x14ac:dyDescent="0.25">
      <c r="A189" s="3">
        <f>'Traffic overview'!A189</f>
        <v>181</v>
      </c>
      <c r="B189" s="3">
        <f>'Traffic overview'!B189</f>
        <v>0</v>
      </c>
      <c r="C189" s="3">
        <f>'Traffic overview'!C189</f>
        <v>0</v>
      </c>
      <c r="D189" s="3">
        <f>'Traffic overview'!D189</f>
        <v>0</v>
      </c>
      <c r="E189" s="3">
        <f>'Traffic overview'!E189</f>
        <v>0</v>
      </c>
      <c r="F189" s="3">
        <f>'Traffic overview'!F189</f>
        <v>0</v>
      </c>
      <c r="G189" s="3">
        <f>'Traffic overview'!G189</f>
        <v>0</v>
      </c>
      <c r="H189" s="3">
        <f>'Traffic overview'!H189</f>
        <v>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</row>
    <row r="190" spans="1:57" x14ac:dyDescent="0.25">
      <c r="A190" s="3">
        <f>'Traffic overview'!A190</f>
        <v>182</v>
      </c>
      <c r="B190" s="3">
        <f>'Traffic overview'!B190</f>
        <v>0</v>
      </c>
      <c r="C190" s="3">
        <f>'Traffic overview'!C190</f>
        <v>0</v>
      </c>
      <c r="D190" s="3">
        <f>'Traffic overview'!D190</f>
        <v>0</v>
      </c>
      <c r="E190" s="3">
        <f>'Traffic overview'!E190</f>
        <v>0</v>
      </c>
      <c r="F190" s="3">
        <f>'Traffic overview'!F190</f>
        <v>0</v>
      </c>
      <c r="G190" s="3">
        <f>'Traffic overview'!G190</f>
        <v>0</v>
      </c>
      <c r="H190" s="3">
        <f>'Traffic overview'!H190</f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</row>
    <row r="191" spans="1:57" x14ac:dyDescent="0.25">
      <c r="A191" s="3">
        <f>'Traffic overview'!A191</f>
        <v>183</v>
      </c>
      <c r="B191" s="3">
        <f>'Traffic overview'!B191</f>
        <v>0</v>
      </c>
      <c r="C191" s="3">
        <f>'Traffic overview'!C191</f>
        <v>0</v>
      </c>
      <c r="D191" s="3">
        <f>'Traffic overview'!D191</f>
        <v>0</v>
      </c>
      <c r="E191" s="3">
        <f>'Traffic overview'!E191</f>
        <v>0</v>
      </c>
      <c r="F191" s="3">
        <f>'Traffic overview'!F191</f>
        <v>0</v>
      </c>
      <c r="G191" s="3">
        <f>'Traffic overview'!G191</f>
        <v>0</v>
      </c>
      <c r="H191" s="3">
        <f>'Traffic overview'!H191</f>
        <v>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</row>
    <row r="192" spans="1:57" x14ac:dyDescent="0.25">
      <c r="A192" s="3">
        <f>'Traffic overview'!A192</f>
        <v>184</v>
      </c>
      <c r="B192" s="3">
        <f>'Traffic overview'!B192</f>
        <v>0</v>
      </c>
      <c r="C192" s="3">
        <f>'Traffic overview'!C192</f>
        <v>0</v>
      </c>
      <c r="D192" s="3">
        <f>'Traffic overview'!D192</f>
        <v>0</v>
      </c>
      <c r="E192" s="3">
        <f>'Traffic overview'!E192</f>
        <v>0</v>
      </c>
      <c r="F192" s="3">
        <f>'Traffic overview'!F192</f>
        <v>0</v>
      </c>
      <c r="G192" s="3">
        <f>'Traffic overview'!G192</f>
        <v>0</v>
      </c>
      <c r="H192" s="3">
        <f>'Traffic overview'!H192</f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</row>
    <row r="193" spans="1:57" x14ac:dyDescent="0.25">
      <c r="A193" s="3">
        <f>'Traffic overview'!A193</f>
        <v>185</v>
      </c>
      <c r="B193" s="3">
        <f>'Traffic overview'!B193</f>
        <v>0</v>
      </c>
      <c r="C193" s="3">
        <f>'Traffic overview'!C193</f>
        <v>0</v>
      </c>
      <c r="D193" s="3">
        <f>'Traffic overview'!D193</f>
        <v>0</v>
      </c>
      <c r="E193" s="3">
        <f>'Traffic overview'!E193</f>
        <v>0</v>
      </c>
      <c r="F193" s="3">
        <f>'Traffic overview'!F193</f>
        <v>0</v>
      </c>
      <c r="G193" s="3">
        <f>'Traffic overview'!G193</f>
        <v>0</v>
      </c>
      <c r="H193" s="3">
        <f>'Traffic overview'!H193</f>
        <v>0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</row>
    <row r="194" spans="1:57" x14ac:dyDescent="0.25">
      <c r="A194" s="3">
        <f>'Traffic overview'!A194</f>
        <v>186</v>
      </c>
      <c r="B194" s="3">
        <f>'Traffic overview'!B194</f>
        <v>0</v>
      </c>
      <c r="C194" s="3">
        <f>'Traffic overview'!C194</f>
        <v>0</v>
      </c>
      <c r="D194" s="3">
        <f>'Traffic overview'!D194</f>
        <v>0</v>
      </c>
      <c r="E194" s="3">
        <f>'Traffic overview'!E194</f>
        <v>0</v>
      </c>
      <c r="F194" s="3">
        <f>'Traffic overview'!F194</f>
        <v>0</v>
      </c>
      <c r="G194" s="3">
        <f>'Traffic overview'!G194</f>
        <v>0</v>
      </c>
      <c r="H194" s="3">
        <f>'Traffic overview'!H194</f>
        <v>0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</row>
    <row r="195" spans="1:57" x14ac:dyDescent="0.25">
      <c r="A195" s="3">
        <f>'Traffic overview'!A195</f>
        <v>187</v>
      </c>
      <c r="B195" s="3">
        <f>'Traffic overview'!B195</f>
        <v>0</v>
      </c>
      <c r="C195" s="3">
        <f>'Traffic overview'!C195</f>
        <v>0</v>
      </c>
      <c r="D195" s="3">
        <f>'Traffic overview'!D195</f>
        <v>0</v>
      </c>
      <c r="E195" s="3">
        <f>'Traffic overview'!E195</f>
        <v>0</v>
      </c>
      <c r="F195" s="3">
        <f>'Traffic overview'!F195</f>
        <v>0</v>
      </c>
      <c r="G195" s="3">
        <f>'Traffic overview'!G195</f>
        <v>0</v>
      </c>
      <c r="H195" s="3">
        <f>'Traffic overview'!H195</f>
        <v>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</row>
    <row r="196" spans="1:57" x14ac:dyDescent="0.25">
      <c r="A196" s="3">
        <f>'Traffic overview'!A196</f>
        <v>188</v>
      </c>
      <c r="B196" s="3">
        <f>'Traffic overview'!B196</f>
        <v>0</v>
      </c>
      <c r="C196" s="3">
        <f>'Traffic overview'!C196</f>
        <v>0</v>
      </c>
      <c r="D196" s="3">
        <f>'Traffic overview'!D196</f>
        <v>0</v>
      </c>
      <c r="E196" s="3">
        <f>'Traffic overview'!E196</f>
        <v>0</v>
      </c>
      <c r="F196" s="3">
        <f>'Traffic overview'!F196</f>
        <v>0</v>
      </c>
      <c r="G196" s="3">
        <f>'Traffic overview'!G196</f>
        <v>0</v>
      </c>
      <c r="H196" s="3">
        <f>'Traffic overview'!H196</f>
        <v>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</row>
    <row r="197" spans="1:57" x14ac:dyDescent="0.25">
      <c r="A197" s="3">
        <f>'Traffic overview'!A197</f>
        <v>189</v>
      </c>
      <c r="B197" s="3">
        <f>'Traffic overview'!B197</f>
        <v>0</v>
      </c>
      <c r="C197" s="3">
        <f>'Traffic overview'!C197</f>
        <v>0</v>
      </c>
      <c r="D197" s="3">
        <f>'Traffic overview'!D197</f>
        <v>0</v>
      </c>
      <c r="E197" s="3">
        <f>'Traffic overview'!E197</f>
        <v>0</v>
      </c>
      <c r="F197" s="3">
        <f>'Traffic overview'!F197</f>
        <v>0</v>
      </c>
      <c r="G197" s="3">
        <f>'Traffic overview'!G197</f>
        <v>0</v>
      </c>
      <c r="H197" s="3">
        <f>'Traffic overview'!H197</f>
        <v>0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</row>
    <row r="198" spans="1:57" x14ac:dyDescent="0.25">
      <c r="A198" s="3">
        <f>'Traffic overview'!A198</f>
        <v>190</v>
      </c>
      <c r="B198" s="3">
        <f>'Traffic overview'!B198</f>
        <v>0</v>
      </c>
      <c r="C198" s="3">
        <f>'Traffic overview'!C198</f>
        <v>0</v>
      </c>
      <c r="D198" s="3">
        <f>'Traffic overview'!D198</f>
        <v>0</v>
      </c>
      <c r="E198" s="3">
        <f>'Traffic overview'!E198</f>
        <v>0</v>
      </c>
      <c r="F198" s="3">
        <f>'Traffic overview'!F198</f>
        <v>0</v>
      </c>
      <c r="G198" s="3">
        <f>'Traffic overview'!G198</f>
        <v>0</v>
      </c>
      <c r="H198" s="3">
        <f>'Traffic overview'!H198</f>
        <v>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</row>
    <row r="199" spans="1:57" x14ac:dyDescent="0.25">
      <c r="A199" s="3">
        <f>'Traffic overview'!A199</f>
        <v>191</v>
      </c>
      <c r="B199" s="3">
        <f>'Traffic overview'!B199</f>
        <v>0</v>
      </c>
      <c r="C199" s="3">
        <f>'Traffic overview'!C199</f>
        <v>0</v>
      </c>
      <c r="D199" s="3">
        <f>'Traffic overview'!D199</f>
        <v>0</v>
      </c>
      <c r="E199" s="3">
        <f>'Traffic overview'!E199</f>
        <v>0</v>
      </c>
      <c r="F199" s="3">
        <f>'Traffic overview'!F199</f>
        <v>0</v>
      </c>
      <c r="G199" s="3">
        <f>'Traffic overview'!G199</f>
        <v>0</v>
      </c>
      <c r="H199" s="3">
        <f>'Traffic overview'!H199</f>
        <v>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</row>
    <row r="200" spans="1:57" x14ac:dyDescent="0.25">
      <c r="A200" s="3">
        <f>'Traffic overview'!A200</f>
        <v>192</v>
      </c>
      <c r="B200" s="3">
        <f>'Traffic overview'!B200</f>
        <v>0</v>
      </c>
      <c r="C200" s="3">
        <f>'Traffic overview'!C200</f>
        <v>0</v>
      </c>
      <c r="D200" s="3">
        <f>'Traffic overview'!D200</f>
        <v>0</v>
      </c>
      <c r="E200" s="3">
        <f>'Traffic overview'!E200</f>
        <v>0</v>
      </c>
      <c r="F200" s="3">
        <f>'Traffic overview'!F200</f>
        <v>0</v>
      </c>
      <c r="G200" s="3">
        <f>'Traffic overview'!G200</f>
        <v>0</v>
      </c>
      <c r="H200" s="3">
        <f>'Traffic overview'!H200</f>
        <v>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</row>
    <row r="201" spans="1:57" x14ac:dyDescent="0.25">
      <c r="A201" s="3">
        <f>'Traffic overview'!A201</f>
        <v>193</v>
      </c>
      <c r="B201" s="3">
        <f>'Traffic overview'!B201</f>
        <v>0</v>
      </c>
      <c r="C201" s="3">
        <f>'Traffic overview'!C201</f>
        <v>0</v>
      </c>
      <c r="D201" s="3">
        <f>'Traffic overview'!D201</f>
        <v>0</v>
      </c>
      <c r="E201" s="3">
        <f>'Traffic overview'!E201</f>
        <v>0</v>
      </c>
      <c r="F201" s="3">
        <f>'Traffic overview'!F201</f>
        <v>0</v>
      </c>
      <c r="G201" s="3">
        <f>'Traffic overview'!G201</f>
        <v>0</v>
      </c>
      <c r="H201" s="3">
        <f>'Traffic overview'!H201</f>
        <v>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</row>
    <row r="202" spans="1:57" x14ac:dyDescent="0.25">
      <c r="A202" s="3">
        <f>'Traffic overview'!A202</f>
        <v>194</v>
      </c>
      <c r="B202" s="3">
        <f>'Traffic overview'!B202</f>
        <v>0</v>
      </c>
      <c r="C202" s="3">
        <f>'Traffic overview'!C202</f>
        <v>0</v>
      </c>
      <c r="D202" s="3">
        <f>'Traffic overview'!D202</f>
        <v>0</v>
      </c>
      <c r="E202" s="3">
        <f>'Traffic overview'!E202</f>
        <v>0</v>
      </c>
      <c r="F202" s="3">
        <f>'Traffic overview'!F202</f>
        <v>0</v>
      </c>
      <c r="G202" s="3">
        <f>'Traffic overview'!G202</f>
        <v>0</v>
      </c>
      <c r="H202" s="3">
        <f>'Traffic overview'!H202</f>
        <v>0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</row>
    <row r="203" spans="1:57" x14ac:dyDescent="0.25">
      <c r="A203" s="3">
        <f>'Traffic overview'!A203</f>
        <v>195</v>
      </c>
      <c r="B203" s="3">
        <f>'Traffic overview'!B203</f>
        <v>0</v>
      </c>
      <c r="C203" s="3">
        <f>'Traffic overview'!C203</f>
        <v>0</v>
      </c>
      <c r="D203" s="3">
        <f>'Traffic overview'!D203</f>
        <v>0</v>
      </c>
      <c r="E203" s="3">
        <f>'Traffic overview'!E203</f>
        <v>0</v>
      </c>
      <c r="F203" s="3">
        <f>'Traffic overview'!F203</f>
        <v>0</v>
      </c>
      <c r="G203" s="3">
        <f>'Traffic overview'!G203</f>
        <v>0</v>
      </c>
      <c r="H203" s="3">
        <f>'Traffic overview'!H203</f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</row>
    <row r="204" spans="1:57" x14ac:dyDescent="0.25">
      <c r="A204" s="3">
        <f>'Traffic overview'!A204</f>
        <v>196</v>
      </c>
      <c r="B204" s="3">
        <f>'Traffic overview'!B204</f>
        <v>0</v>
      </c>
      <c r="C204" s="3">
        <f>'Traffic overview'!C204</f>
        <v>0</v>
      </c>
      <c r="D204" s="3">
        <f>'Traffic overview'!D204</f>
        <v>0</v>
      </c>
      <c r="E204" s="3">
        <f>'Traffic overview'!E204</f>
        <v>0</v>
      </c>
      <c r="F204" s="3">
        <f>'Traffic overview'!F204</f>
        <v>0</v>
      </c>
      <c r="G204" s="3">
        <f>'Traffic overview'!G204</f>
        <v>0</v>
      </c>
      <c r="H204" s="3">
        <f>'Traffic overview'!H204</f>
        <v>0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</row>
    <row r="205" spans="1:57" x14ac:dyDescent="0.25">
      <c r="A205" s="3">
        <f>'Traffic overview'!A205</f>
        <v>197</v>
      </c>
      <c r="B205" s="3">
        <f>'Traffic overview'!B205</f>
        <v>0</v>
      </c>
      <c r="C205" s="3">
        <f>'Traffic overview'!C205</f>
        <v>0</v>
      </c>
      <c r="D205" s="3">
        <f>'Traffic overview'!D205</f>
        <v>0</v>
      </c>
      <c r="E205" s="3">
        <f>'Traffic overview'!E205</f>
        <v>0</v>
      </c>
      <c r="F205" s="3">
        <f>'Traffic overview'!F205</f>
        <v>0</v>
      </c>
      <c r="G205" s="3">
        <f>'Traffic overview'!G205</f>
        <v>0</v>
      </c>
      <c r="H205" s="3">
        <f>'Traffic overview'!H205</f>
        <v>0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</row>
    <row r="206" spans="1:57" x14ac:dyDescent="0.25">
      <c r="A206" s="3">
        <f>'Traffic overview'!A206</f>
        <v>198</v>
      </c>
      <c r="B206" s="3">
        <f>'Traffic overview'!B206</f>
        <v>0</v>
      </c>
      <c r="C206" s="3">
        <f>'Traffic overview'!C206</f>
        <v>0</v>
      </c>
      <c r="D206" s="3">
        <f>'Traffic overview'!D206</f>
        <v>0</v>
      </c>
      <c r="E206" s="3">
        <f>'Traffic overview'!E206</f>
        <v>0</v>
      </c>
      <c r="F206" s="3">
        <f>'Traffic overview'!F206</f>
        <v>0</v>
      </c>
      <c r="G206" s="3">
        <f>'Traffic overview'!G206</f>
        <v>0</v>
      </c>
      <c r="H206" s="3">
        <f>'Traffic overview'!H206</f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</row>
    <row r="207" spans="1:57" x14ac:dyDescent="0.25">
      <c r="A207" s="3">
        <f>'Traffic overview'!A207</f>
        <v>199</v>
      </c>
      <c r="B207" s="3">
        <f>'Traffic overview'!B207</f>
        <v>0</v>
      </c>
      <c r="C207" s="3">
        <f>'Traffic overview'!C207</f>
        <v>0</v>
      </c>
      <c r="D207" s="3">
        <f>'Traffic overview'!D207</f>
        <v>0</v>
      </c>
      <c r="E207" s="3">
        <f>'Traffic overview'!E207</f>
        <v>0</v>
      </c>
      <c r="F207" s="3">
        <f>'Traffic overview'!F207</f>
        <v>0</v>
      </c>
      <c r="G207" s="3">
        <f>'Traffic overview'!G207</f>
        <v>0</v>
      </c>
      <c r="H207" s="3">
        <f>'Traffic overview'!H207</f>
        <v>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</row>
    <row r="208" spans="1:57" x14ac:dyDescent="0.25">
      <c r="A208" s="3">
        <f>'Traffic overview'!A208</f>
        <v>200</v>
      </c>
      <c r="B208" s="3">
        <f>'Traffic overview'!B208</f>
        <v>0</v>
      </c>
      <c r="C208" s="3">
        <f>'Traffic overview'!C208</f>
        <v>0</v>
      </c>
      <c r="D208" s="3">
        <f>'Traffic overview'!D208</f>
        <v>0</v>
      </c>
      <c r="E208" s="3">
        <f>'Traffic overview'!E208</f>
        <v>0</v>
      </c>
      <c r="F208" s="3">
        <f>'Traffic overview'!F208</f>
        <v>0</v>
      </c>
      <c r="G208" s="3">
        <f>'Traffic overview'!G208</f>
        <v>0</v>
      </c>
      <c r="H208" s="3">
        <f>'Traffic overview'!H208</f>
        <v>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</row>
    <row r="209" spans="1:57" x14ac:dyDescent="0.25">
      <c r="A209" s="3">
        <f>'Traffic overview'!A209</f>
        <v>201</v>
      </c>
      <c r="B209" s="3">
        <f>'Traffic overview'!B209</f>
        <v>0</v>
      </c>
      <c r="C209" s="3">
        <f>'Traffic overview'!C209</f>
        <v>0</v>
      </c>
      <c r="D209" s="3">
        <f>'Traffic overview'!D209</f>
        <v>0</v>
      </c>
      <c r="E209" s="3">
        <f>'Traffic overview'!E209</f>
        <v>0</v>
      </c>
      <c r="F209" s="3">
        <f>'Traffic overview'!F209</f>
        <v>0</v>
      </c>
      <c r="G209" s="3">
        <f>'Traffic overview'!G209</f>
        <v>0</v>
      </c>
      <c r="H209" s="3">
        <f>'Traffic overview'!H209</f>
        <v>0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</row>
    <row r="210" spans="1:57" x14ac:dyDescent="0.25">
      <c r="A210" s="3">
        <f>'Traffic overview'!A210</f>
        <v>202</v>
      </c>
      <c r="B210" s="3">
        <f>'Traffic overview'!B210</f>
        <v>0</v>
      </c>
      <c r="C210" s="3">
        <f>'Traffic overview'!C210</f>
        <v>0</v>
      </c>
      <c r="D210" s="3">
        <f>'Traffic overview'!D210</f>
        <v>0</v>
      </c>
      <c r="E210" s="3">
        <f>'Traffic overview'!E210</f>
        <v>0</v>
      </c>
      <c r="F210" s="3">
        <f>'Traffic overview'!F210</f>
        <v>0</v>
      </c>
      <c r="G210" s="3">
        <f>'Traffic overview'!G210</f>
        <v>0</v>
      </c>
      <c r="H210" s="3">
        <f>'Traffic overview'!H210</f>
        <v>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</row>
    <row r="211" spans="1:57" x14ac:dyDescent="0.25">
      <c r="A211" s="3">
        <f>'Traffic overview'!A211</f>
        <v>203</v>
      </c>
      <c r="B211" s="3">
        <f>'Traffic overview'!B211</f>
        <v>0</v>
      </c>
      <c r="C211" s="3">
        <f>'Traffic overview'!C211</f>
        <v>0</v>
      </c>
      <c r="D211" s="3">
        <f>'Traffic overview'!D211</f>
        <v>0</v>
      </c>
      <c r="E211" s="3">
        <f>'Traffic overview'!E211</f>
        <v>0</v>
      </c>
      <c r="F211" s="3">
        <f>'Traffic overview'!F211</f>
        <v>0</v>
      </c>
      <c r="G211" s="3">
        <f>'Traffic overview'!G211</f>
        <v>0</v>
      </c>
      <c r="H211" s="3">
        <f>'Traffic overview'!H211</f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</row>
    <row r="212" spans="1:57" x14ac:dyDescent="0.25">
      <c r="A212" s="3">
        <f>'Traffic overview'!A212</f>
        <v>204</v>
      </c>
      <c r="B212" s="3">
        <f>'Traffic overview'!B212</f>
        <v>0</v>
      </c>
      <c r="C212" s="3">
        <f>'Traffic overview'!C212</f>
        <v>0</v>
      </c>
      <c r="D212" s="3">
        <f>'Traffic overview'!D212</f>
        <v>0</v>
      </c>
      <c r="E212" s="3">
        <f>'Traffic overview'!E212</f>
        <v>0</v>
      </c>
      <c r="F212" s="3">
        <f>'Traffic overview'!F212</f>
        <v>0</v>
      </c>
      <c r="G212" s="3">
        <f>'Traffic overview'!G212</f>
        <v>0</v>
      </c>
      <c r="H212" s="3">
        <f>'Traffic overview'!H212</f>
        <v>0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</row>
    <row r="213" spans="1:57" x14ac:dyDescent="0.25">
      <c r="A213" s="3">
        <f>'Traffic overview'!A213</f>
        <v>205</v>
      </c>
      <c r="B213" s="3">
        <f>'Traffic overview'!B213</f>
        <v>0</v>
      </c>
      <c r="C213" s="3">
        <f>'Traffic overview'!C213</f>
        <v>0</v>
      </c>
      <c r="D213" s="3">
        <f>'Traffic overview'!D213</f>
        <v>0</v>
      </c>
      <c r="E213" s="3">
        <f>'Traffic overview'!E213</f>
        <v>0</v>
      </c>
      <c r="F213" s="3">
        <f>'Traffic overview'!F213</f>
        <v>0</v>
      </c>
      <c r="G213" s="3">
        <f>'Traffic overview'!G213</f>
        <v>0</v>
      </c>
      <c r="H213" s="3">
        <f>'Traffic overview'!H213</f>
        <v>0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</row>
    <row r="214" spans="1:57" x14ac:dyDescent="0.25">
      <c r="A214" s="3">
        <f>'Traffic overview'!A214</f>
        <v>206</v>
      </c>
      <c r="B214" s="3">
        <f>'Traffic overview'!B214</f>
        <v>0</v>
      </c>
      <c r="C214" s="3">
        <f>'Traffic overview'!C214</f>
        <v>0</v>
      </c>
      <c r="D214" s="3">
        <f>'Traffic overview'!D214</f>
        <v>0</v>
      </c>
      <c r="E214" s="3">
        <f>'Traffic overview'!E214</f>
        <v>0</v>
      </c>
      <c r="F214" s="3">
        <f>'Traffic overview'!F214</f>
        <v>0</v>
      </c>
      <c r="G214" s="3">
        <f>'Traffic overview'!G214</f>
        <v>0</v>
      </c>
      <c r="H214" s="3">
        <f>'Traffic overview'!H214</f>
        <v>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</row>
    <row r="215" spans="1:57" x14ac:dyDescent="0.25">
      <c r="A215" s="3">
        <f>'Traffic overview'!A215</f>
        <v>207</v>
      </c>
      <c r="B215" s="3">
        <f>'Traffic overview'!B215</f>
        <v>0</v>
      </c>
      <c r="C215" s="3">
        <f>'Traffic overview'!C215</f>
        <v>0</v>
      </c>
      <c r="D215" s="3">
        <f>'Traffic overview'!D215</f>
        <v>0</v>
      </c>
      <c r="E215" s="3">
        <f>'Traffic overview'!E215</f>
        <v>0</v>
      </c>
      <c r="F215" s="3">
        <f>'Traffic overview'!F215</f>
        <v>0</v>
      </c>
      <c r="G215" s="3">
        <f>'Traffic overview'!G215</f>
        <v>0</v>
      </c>
      <c r="H215" s="3">
        <f>'Traffic overview'!H215</f>
        <v>0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</row>
    <row r="216" spans="1:57" x14ac:dyDescent="0.25">
      <c r="A216" s="3">
        <f>'Traffic overview'!A216</f>
        <v>208</v>
      </c>
      <c r="B216" s="3">
        <f>'Traffic overview'!B216</f>
        <v>0</v>
      </c>
      <c r="C216" s="3">
        <f>'Traffic overview'!C216</f>
        <v>0</v>
      </c>
      <c r="D216" s="3">
        <f>'Traffic overview'!D216</f>
        <v>0</v>
      </c>
      <c r="E216" s="3">
        <f>'Traffic overview'!E216</f>
        <v>0</v>
      </c>
      <c r="F216" s="3">
        <f>'Traffic overview'!F216</f>
        <v>0</v>
      </c>
      <c r="G216" s="3">
        <f>'Traffic overview'!G216</f>
        <v>0</v>
      </c>
      <c r="H216" s="3">
        <f>'Traffic overview'!H216</f>
        <v>0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</row>
    <row r="217" spans="1:57" x14ac:dyDescent="0.25">
      <c r="A217" s="3">
        <f>'Traffic overview'!A217</f>
        <v>209</v>
      </c>
      <c r="B217" s="3">
        <f>'Traffic overview'!B217</f>
        <v>0</v>
      </c>
      <c r="C217" s="3">
        <f>'Traffic overview'!C217</f>
        <v>0</v>
      </c>
      <c r="D217" s="3">
        <f>'Traffic overview'!D217</f>
        <v>0</v>
      </c>
      <c r="E217" s="3">
        <f>'Traffic overview'!E217</f>
        <v>0</v>
      </c>
      <c r="F217" s="3">
        <f>'Traffic overview'!F217</f>
        <v>0</v>
      </c>
      <c r="G217" s="3">
        <f>'Traffic overview'!G217</f>
        <v>0</v>
      </c>
      <c r="H217" s="3">
        <f>'Traffic overview'!H217</f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</row>
    <row r="218" spans="1:57" x14ac:dyDescent="0.25">
      <c r="A218" s="3">
        <f>'Traffic overview'!A218</f>
        <v>210</v>
      </c>
      <c r="B218" s="3">
        <f>'Traffic overview'!B218</f>
        <v>0</v>
      </c>
      <c r="C218" s="3">
        <f>'Traffic overview'!C218</f>
        <v>0</v>
      </c>
      <c r="D218" s="3">
        <f>'Traffic overview'!D218</f>
        <v>0</v>
      </c>
      <c r="E218" s="3">
        <f>'Traffic overview'!E218</f>
        <v>0</v>
      </c>
      <c r="F218" s="3">
        <f>'Traffic overview'!F218</f>
        <v>0</v>
      </c>
      <c r="G218" s="3">
        <f>'Traffic overview'!G218</f>
        <v>0</v>
      </c>
      <c r="H218" s="3">
        <f>'Traffic overview'!H218</f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</row>
    <row r="219" spans="1:57" x14ac:dyDescent="0.25">
      <c r="A219" s="3">
        <f>'Traffic overview'!A219</f>
        <v>211</v>
      </c>
      <c r="B219" s="3">
        <f>'Traffic overview'!B219</f>
        <v>0</v>
      </c>
      <c r="C219" s="3">
        <f>'Traffic overview'!C219</f>
        <v>0</v>
      </c>
      <c r="D219" s="3">
        <f>'Traffic overview'!D219</f>
        <v>0</v>
      </c>
      <c r="E219" s="3">
        <f>'Traffic overview'!E219</f>
        <v>0</v>
      </c>
      <c r="F219" s="3">
        <f>'Traffic overview'!F219</f>
        <v>0</v>
      </c>
      <c r="G219" s="3">
        <f>'Traffic overview'!G219</f>
        <v>0</v>
      </c>
      <c r="H219" s="3">
        <f>'Traffic overview'!H219</f>
        <v>0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</row>
    <row r="220" spans="1:57" x14ac:dyDescent="0.25">
      <c r="A220" s="3">
        <f>'Traffic overview'!A220</f>
        <v>212</v>
      </c>
      <c r="B220" s="3">
        <f>'Traffic overview'!B220</f>
        <v>0</v>
      </c>
      <c r="C220" s="3">
        <f>'Traffic overview'!C220</f>
        <v>0</v>
      </c>
      <c r="D220" s="3">
        <f>'Traffic overview'!D220</f>
        <v>0</v>
      </c>
      <c r="E220" s="3">
        <f>'Traffic overview'!E220</f>
        <v>0</v>
      </c>
      <c r="F220" s="3">
        <f>'Traffic overview'!F220</f>
        <v>0</v>
      </c>
      <c r="G220" s="3">
        <f>'Traffic overview'!G220</f>
        <v>0</v>
      </c>
      <c r="H220" s="3">
        <f>'Traffic overview'!H220</f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</row>
    <row r="221" spans="1:57" x14ac:dyDescent="0.25">
      <c r="A221" s="3">
        <f>'Traffic overview'!A221</f>
        <v>213</v>
      </c>
      <c r="B221" s="3">
        <f>'Traffic overview'!B221</f>
        <v>0</v>
      </c>
      <c r="C221" s="3">
        <f>'Traffic overview'!C221</f>
        <v>0</v>
      </c>
      <c r="D221" s="3">
        <f>'Traffic overview'!D221</f>
        <v>0</v>
      </c>
      <c r="E221" s="3">
        <f>'Traffic overview'!E221</f>
        <v>0</v>
      </c>
      <c r="F221" s="3">
        <f>'Traffic overview'!F221</f>
        <v>0</v>
      </c>
      <c r="G221" s="3">
        <f>'Traffic overview'!G221</f>
        <v>0</v>
      </c>
      <c r="H221" s="3">
        <f>'Traffic overview'!H221</f>
        <v>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</row>
    <row r="222" spans="1:57" x14ac:dyDescent="0.25">
      <c r="A222" s="3">
        <f>'Traffic overview'!A222</f>
        <v>214</v>
      </c>
      <c r="B222" s="3">
        <f>'Traffic overview'!B222</f>
        <v>0</v>
      </c>
      <c r="C222" s="3">
        <f>'Traffic overview'!C222</f>
        <v>0</v>
      </c>
      <c r="D222" s="3">
        <f>'Traffic overview'!D222</f>
        <v>0</v>
      </c>
      <c r="E222" s="3">
        <f>'Traffic overview'!E222</f>
        <v>0</v>
      </c>
      <c r="F222" s="3">
        <f>'Traffic overview'!F222</f>
        <v>0</v>
      </c>
      <c r="G222" s="3">
        <f>'Traffic overview'!G222</f>
        <v>0</v>
      </c>
      <c r="H222" s="3">
        <f>'Traffic overview'!H222</f>
        <v>0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</row>
    <row r="223" spans="1:57" x14ac:dyDescent="0.25">
      <c r="A223" s="3">
        <f>'Traffic overview'!A223</f>
        <v>215</v>
      </c>
      <c r="B223" s="3">
        <f>'Traffic overview'!B223</f>
        <v>0</v>
      </c>
      <c r="C223" s="3">
        <f>'Traffic overview'!C223</f>
        <v>0</v>
      </c>
      <c r="D223" s="3">
        <f>'Traffic overview'!D223</f>
        <v>0</v>
      </c>
      <c r="E223" s="3">
        <f>'Traffic overview'!E223</f>
        <v>0</v>
      </c>
      <c r="F223" s="3">
        <f>'Traffic overview'!F223</f>
        <v>0</v>
      </c>
      <c r="G223" s="3">
        <f>'Traffic overview'!G223</f>
        <v>0</v>
      </c>
      <c r="H223" s="3">
        <f>'Traffic overview'!H223</f>
        <v>0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</row>
    <row r="224" spans="1:57" x14ac:dyDescent="0.25">
      <c r="A224" s="3">
        <f>'Traffic overview'!A224</f>
        <v>216</v>
      </c>
      <c r="B224" s="3">
        <f>'Traffic overview'!B224</f>
        <v>0</v>
      </c>
      <c r="C224" s="3">
        <f>'Traffic overview'!C224</f>
        <v>0</v>
      </c>
      <c r="D224" s="3">
        <f>'Traffic overview'!D224</f>
        <v>0</v>
      </c>
      <c r="E224" s="3">
        <f>'Traffic overview'!E224</f>
        <v>0</v>
      </c>
      <c r="F224" s="3">
        <f>'Traffic overview'!F224</f>
        <v>0</v>
      </c>
      <c r="G224" s="3">
        <f>'Traffic overview'!G224</f>
        <v>0</v>
      </c>
      <c r="H224" s="3">
        <f>'Traffic overview'!H224</f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</row>
    <row r="225" spans="1:57" x14ac:dyDescent="0.25">
      <c r="A225" s="3">
        <f>'Traffic overview'!A225</f>
        <v>217</v>
      </c>
      <c r="B225" s="3">
        <f>'Traffic overview'!B225</f>
        <v>0</v>
      </c>
      <c r="C225" s="3">
        <f>'Traffic overview'!C225</f>
        <v>0</v>
      </c>
      <c r="D225" s="3">
        <f>'Traffic overview'!D225</f>
        <v>0</v>
      </c>
      <c r="E225" s="3">
        <f>'Traffic overview'!E225</f>
        <v>0</v>
      </c>
      <c r="F225" s="3">
        <f>'Traffic overview'!F225</f>
        <v>0</v>
      </c>
      <c r="G225" s="3">
        <f>'Traffic overview'!G225</f>
        <v>0</v>
      </c>
      <c r="H225" s="3">
        <f>'Traffic overview'!H225</f>
        <v>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</row>
    <row r="226" spans="1:57" x14ac:dyDescent="0.25">
      <c r="A226" s="3">
        <f>'Traffic overview'!A226</f>
        <v>218</v>
      </c>
      <c r="B226" s="3">
        <f>'Traffic overview'!B226</f>
        <v>0</v>
      </c>
      <c r="C226" s="3">
        <f>'Traffic overview'!C226</f>
        <v>0</v>
      </c>
      <c r="D226" s="3">
        <f>'Traffic overview'!D226</f>
        <v>0</v>
      </c>
      <c r="E226" s="3">
        <f>'Traffic overview'!E226</f>
        <v>0</v>
      </c>
      <c r="F226" s="3">
        <f>'Traffic overview'!F226</f>
        <v>0</v>
      </c>
      <c r="G226" s="3">
        <f>'Traffic overview'!G226</f>
        <v>0</v>
      </c>
      <c r="H226" s="3">
        <f>'Traffic overview'!H226</f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</row>
    <row r="227" spans="1:57" x14ac:dyDescent="0.25">
      <c r="A227" s="3">
        <f>'Traffic overview'!A227</f>
        <v>219</v>
      </c>
      <c r="B227" s="3">
        <f>'Traffic overview'!B227</f>
        <v>0</v>
      </c>
      <c r="C227" s="3">
        <f>'Traffic overview'!C227</f>
        <v>0</v>
      </c>
      <c r="D227" s="3">
        <f>'Traffic overview'!D227</f>
        <v>0</v>
      </c>
      <c r="E227" s="3">
        <f>'Traffic overview'!E227</f>
        <v>0</v>
      </c>
      <c r="F227" s="3">
        <f>'Traffic overview'!F227</f>
        <v>0</v>
      </c>
      <c r="G227" s="3">
        <f>'Traffic overview'!G227</f>
        <v>0</v>
      </c>
      <c r="H227" s="3">
        <f>'Traffic overview'!H227</f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</row>
    <row r="228" spans="1:57" x14ac:dyDescent="0.25">
      <c r="A228" s="3">
        <f>'Traffic overview'!A228</f>
        <v>220</v>
      </c>
      <c r="B228" s="3">
        <f>'Traffic overview'!B228</f>
        <v>0</v>
      </c>
      <c r="C228" s="3">
        <f>'Traffic overview'!C228</f>
        <v>0</v>
      </c>
      <c r="D228" s="3">
        <f>'Traffic overview'!D228</f>
        <v>0</v>
      </c>
      <c r="E228" s="3">
        <f>'Traffic overview'!E228</f>
        <v>0</v>
      </c>
      <c r="F228" s="3">
        <f>'Traffic overview'!F228</f>
        <v>0</v>
      </c>
      <c r="G228" s="3">
        <f>'Traffic overview'!G228</f>
        <v>0</v>
      </c>
      <c r="H228" s="3">
        <f>'Traffic overview'!H228</f>
        <v>0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</row>
    <row r="229" spans="1:57" x14ac:dyDescent="0.25">
      <c r="A229" s="3">
        <f>'Traffic overview'!A229</f>
        <v>221</v>
      </c>
      <c r="B229" s="3">
        <f>'Traffic overview'!B229</f>
        <v>0</v>
      </c>
      <c r="C229" s="3">
        <f>'Traffic overview'!C229</f>
        <v>0</v>
      </c>
      <c r="D229" s="3">
        <f>'Traffic overview'!D229</f>
        <v>0</v>
      </c>
      <c r="E229" s="3">
        <f>'Traffic overview'!E229</f>
        <v>0</v>
      </c>
      <c r="F229" s="3">
        <f>'Traffic overview'!F229</f>
        <v>0</v>
      </c>
      <c r="G229" s="3">
        <f>'Traffic overview'!G229</f>
        <v>0</v>
      </c>
      <c r="H229" s="3">
        <f>'Traffic overview'!H229</f>
        <v>0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</row>
    <row r="230" spans="1:57" x14ac:dyDescent="0.25">
      <c r="A230" s="3">
        <f>'Traffic overview'!A230</f>
        <v>222</v>
      </c>
      <c r="B230" s="3">
        <f>'Traffic overview'!B230</f>
        <v>0</v>
      </c>
      <c r="C230" s="3">
        <f>'Traffic overview'!C230</f>
        <v>0</v>
      </c>
      <c r="D230" s="3">
        <f>'Traffic overview'!D230</f>
        <v>0</v>
      </c>
      <c r="E230" s="3">
        <f>'Traffic overview'!E230</f>
        <v>0</v>
      </c>
      <c r="F230" s="3">
        <f>'Traffic overview'!F230</f>
        <v>0</v>
      </c>
      <c r="G230" s="3">
        <f>'Traffic overview'!G230</f>
        <v>0</v>
      </c>
      <c r="H230" s="3">
        <f>'Traffic overview'!H230</f>
        <v>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</row>
    <row r="231" spans="1:57" x14ac:dyDescent="0.25">
      <c r="A231" s="3">
        <f>'Traffic overview'!A231</f>
        <v>223</v>
      </c>
      <c r="B231" s="3">
        <f>'Traffic overview'!B231</f>
        <v>0</v>
      </c>
      <c r="C231" s="3">
        <f>'Traffic overview'!C231</f>
        <v>0</v>
      </c>
      <c r="D231" s="3">
        <f>'Traffic overview'!D231</f>
        <v>0</v>
      </c>
      <c r="E231" s="3">
        <f>'Traffic overview'!E231</f>
        <v>0</v>
      </c>
      <c r="F231" s="3">
        <f>'Traffic overview'!F231</f>
        <v>0</v>
      </c>
      <c r="G231" s="3">
        <f>'Traffic overview'!G231</f>
        <v>0</v>
      </c>
      <c r="H231" s="3">
        <f>'Traffic overview'!H231</f>
        <v>0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</row>
    <row r="232" spans="1:57" x14ac:dyDescent="0.25">
      <c r="A232" s="3">
        <f>'Traffic overview'!A232</f>
        <v>224</v>
      </c>
      <c r="B232" s="3">
        <f>'Traffic overview'!B232</f>
        <v>0</v>
      </c>
      <c r="C232" s="3">
        <f>'Traffic overview'!C232</f>
        <v>0</v>
      </c>
      <c r="D232" s="3">
        <f>'Traffic overview'!D232</f>
        <v>0</v>
      </c>
      <c r="E232" s="3">
        <f>'Traffic overview'!E232</f>
        <v>0</v>
      </c>
      <c r="F232" s="3">
        <f>'Traffic overview'!F232</f>
        <v>0</v>
      </c>
      <c r="G232" s="3">
        <f>'Traffic overview'!G232</f>
        <v>0</v>
      </c>
      <c r="H232" s="3">
        <f>'Traffic overview'!H232</f>
        <v>0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</row>
    <row r="233" spans="1:57" x14ac:dyDescent="0.25">
      <c r="A233" s="3">
        <f>'Traffic overview'!A233</f>
        <v>225</v>
      </c>
      <c r="B233" s="3">
        <f>'Traffic overview'!B233</f>
        <v>0</v>
      </c>
      <c r="C233" s="3">
        <f>'Traffic overview'!C233</f>
        <v>0</v>
      </c>
      <c r="D233" s="3">
        <f>'Traffic overview'!D233</f>
        <v>0</v>
      </c>
      <c r="E233" s="3">
        <f>'Traffic overview'!E233</f>
        <v>0</v>
      </c>
      <c r="F233" s="3">
        <f>'Traffic overview'!F233</f>
        <v>0</v>
      </c>
      <c r="G233" s="3">
        <f>'Traffic overview'!G233</f>
        <v>0</v>
      </c>
      <c r="H233" s="3">
        <f>'Traffic overview'!H233</f>
        <v>0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</row>
    <row r="234" spans="1:57" x14ac:dyDescent="0.25">
      <c r="A234" s="3">
        <f>'Traffic overview'!A234</f>
        <v>226</v>
      </c>
      <c r="B234" s="3">
        <f>'Traffic overview'!B234</f>
        <v>0</v>
      </c>
      <c r="C234" s="3">
        <f>'Traffic overview'!C234</f>
        <v>0</v>
      </c>
      <c r="D234" s="3">
        <f>'Traffic overview'!D234</f>
        <v>0</v>
      </c>
      <c r="E234" s="3">
        <f>'Traffic overview'!E234</f>
        <v>0</v>
      </c>
      <c r="F234" s="3">
        <f>'Traffic overview'!F234</f>
        <v>0</v>
      </c>
      <c r="G234" s="3">
        <f>'Traffic overview'!G234</f>
        <v>0</v>
      </c>
      <c r="H234" s="3">
        <f>'Traffic overview'!H234</f>
        <v>0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</row>
    <row r="235" spans="1:57" x14ac:dyDescent="0.25">
      <c r="A235" s="3">
        <f>'Traffic overview'!A235</f>
        <v>227</v>
      </c>
      <c r="B235" s="3">
        <f>'Traffic overview'!B235</f>
        <v>0</v>
      </c>
      <c r="C235" s="3">
        <f>'Traffic overview'!C235</f>
        <v>0</v>
      </c>
      <c r="D235" s="3">
        <f>'Traffic overview'!D235</f>
        <v>0</v>
      </c>
      <c r="E235" s="3">
        <f>'Traffic overview'!E235</f>
        <v>0</v>
      </c>
      <c r="F235" s="3">
        <f>'Traffic overview'!F235</f>
        <v>0</v>
      </c>
      <c r="G235" s="3">
        <f>'Traffic overview'!G235</f>
        <v>0</v>
      </c>
      <c r="H235" s="3">
        <f>'Traffic overview'!H235</f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</row>
    <row r="236" spans="1:57" x14ac:dyDescent="0.25">
      <c r="A236" s="3">
        <f>'Traffic overview'!A236</f>
        <v>228</v>
      </c>
      <c r="B236" s="3">
        <f>'Traffic overview'!B236</f>
        <v>0</v>
      </c>
      <c r="C236" s="3">
        <f>'Traffic overview'!C236</f>
        <v>0</v>
      </c>
      <c r="D236" s="3">
        <f>'Traffic overview'!D236</f>
        <v>0</v>
      </c>
      <c r="E236" s="3">
        <f>'Traffic overview'!E236</f>
        <v>0</v>
      </c>
      <c r="F236" s="3">
        <f>'Traffic overview'!F236</f>
        <v>0</v>
      </c>
      <c r="G236" s="3">
        <f>'Traffic overview'!G236</f>
        <v>0</v>
      </c>
      <c r="H236" s="3">
        <f>'Traffic overview'!H236</f>
        <v>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</row>
    <row r="237" spans="1:57" x14ac:dyDescent="0.25">
      <c r="A237" s="3">
        <f>'Traffic overview'!A237</f>
        <v>229</v>
      </c>
      <c r="B237" s="3">
        <f>'Traffic overview'!B237</f>
        <v>0</v>
      </c>
      <c r="C237" s="3">
        <f>'Traffic overview'!C237</f>
        <v>0</v>
      </c>
      <c r="D237" s="3">
        <f>'Traffic overview'!D237</f>
        <v>0</v>
      </c>
      <c r="E237" s="3">
        <f>'Traffic overview'!E237</f>
        <v>0</v>
      </c>
      <c r="F237" s="3">
        <f>'Traffic overview'!F237</f>
        <v>0</v>
      </c>
      <c r="G237" s="3">
        <f>'Traffic overview'!G237</f>
        <v>0</v>
      </c>
      <c r="H237" s="3">
        <f>'Traffic overview'!H237</f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</row>
    <row r="238" spans="1:57" x14ac:dyDescent="0.25">
      <c r="A238" s="3">
        <f>'Traffic overview'!A238</f>
        <v>230</v>
      </c>
      <c r="B238" s="3">
        <f>'Traffic overview'!B238</f>
        <v>0</v>
      </c>
      <c r="C238" s="3">
        <f>'Traffic overview'!C238</f>
        <v>0</v>
      </c>
      <c r="D238" s="3">
        <f>'Traffic overview'!D238</f>
        <v>0</v>
      </c>
      <c r="E238" s="3">
        <f>'Traffic overview'!E238</f>
        <v>0</v>
      </c>
      <c r="F238" s="3">
        <f>'Traffic overview'!F238</f>
        <v>0</v>
      </c>
      <c r="G238" s="3">
        <f>'Traffic overview'!G238</f>
        <v>0</v>
      </c>
      <c r="H238" s="3">
        <f>'Traffic overview'!H238</f>
        <v>0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</row>
    <row r="239" spans="1:57" x14ac:dyDescent="0.25">
      <c r="A239" s="3">
        <f>'Traffic overview'!A239</f>
        <v>231</v>
      </c>
      <c r="B239" s="3">
        <f>'Traffic overview'!B239</f>
        <v>0</v>
      </c>
      <c r="C239" s="3">
        <f>'Traffic overview'!C239</f>
        <v>0</v>
      </c>
      <c r="D239" s="3">
        <f>'Traffic overview'!D239</f>
        <v>0</v>
      </c>
      <c r="E239" s="3">
        <f>'Traffic overview'!E239</f>
        <v>0</v>
      </c>
      <c r="F239" s="3">
        <f>'Traffic overview'!F239</f>
        <v>0</v>
      </c>
      <c r="G239" s="3">
        <f>'Traffic overview'!G239</f>
        <v>0</v>
      </c>
      <c r="H239" s="3">
        <f>'Traffic overview'!H239</f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</row>
    <row r="240" spans="1:57" x14ac:dyDescent="0.25">
      <c r="A240" s="3">
        <f>'Traffic overview'!A240</f>
        <v>232</v>
      </c>
      <c r="B240" s="3">
        <f>'Traffic overview'!B240</f>
        <v>0</v>
      </c>
      <c r="C240" s="3">
        <f>'Traffic overview'!C240</f>
        <v>0</v>
      </c>
      <c r="D240" s="3">
        <f>'Traffic overview'!D240</f>
        <v>0</v>
      </c>
      <c r="E240" s="3">
        <f>'Traffic overview'!E240</f>
        <v>0</v>
      </c>
      <c r="F240" s="3">
        <f>'Traffic overview'!F240</f>
        <v>0</v>
      </c>
      <c r="G240" s="3">
        <f>'Traffic overview'!G240</f>
        <v>0</v>
      </c>
      <c r="H240" s="3">
        <f>'Traffic overview'!H240</f>
        <v>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</row>
    <row r="241" spans="1:57" x14ac:dyDescent="0.25">
      <c r="A241" s="3">
        <f>'Traffic overview'!A241</f>
        <v>233</v>
      </c>
      <c r="B241" s="3">
        <f>'Traffic overview'!B241</f>
        <v>0</v>
      </c>
      <c r="C241" s="3">
        <f>'Traffic overview'!C241</f>
        <v>0</v>
      </c>
      <c r="D241" s="3">
        <f>'Traffic overview'!D241</f>
        <v>0</v>
      </c>
      <c r="E241" s="3">
        <f>'Traffic overview'!E241</f>
        <v>0</v>
      </c>
      <c r="F241" s="3">
        <f>'Traffic overview'!F241</f>
        <v>0</v>
      </c>
      <c r="G241" s="3">
        <f>'Traffic overview'!G241</f>
        <v>0</v>
      </c>
      <c r="H241" s="3">
        <f>'Traffic overview'!H241</f>
        <v>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</row>
    <row r="242" spans="1:57" x14ac:dyDescent="0.25">
      <c r="A242" s="3">
        <f>'Traffic overview'!A242</f>
        <v>234</v>
      </c>
      <c r="B242" s="3">
        <f>'Traffic overview'!B242</f>
        <v>0</v>
      </c>
      <c r="C242" s="3">
        <f>'Traffic overview'!C242</f>
        <v>0</v>
      </c>
      <c r="D242" s="3">
        <f>'Traffic overview'!D242</f>
        <v>0</v>
      </c>
      <c r="E242" s="3">
        <f>'Traffic overview'!E242</f>
        <v>0</v>
      </c>
      <c r="F242" s="3">
        <f>'Traffic overview'!F242</f>
        <v>0</v>
      </c>
      <c r="G242" s="3">
        <f>'Traffic overview'!G242</f>
        <v>0</v>
      </c>
      <c r="H242" s="3">
        <f>'Traffic overview'!H242</f>
        <v>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</row>
    <row r="243" spans="1:57" x14ac:dyDescent="0.25">
      <c r="A243" s="3">
        <f>'Traffic overview'!A243</f>
        <v>235</v>
      </c>
      <c r="B243" s="3">
        <f>'Traffic overview'!B243</f>
        <v>0</v>
      </c>
      <c r="C243" s="3">
        <f>'Traffic overview'!C243</f>
        <v>0</v>
      </c>
      <c r="D243" s="3">
        <f>'Traffic overview'!D243</f>
        <v>0</v>
      </c>
      <c r="E243" s="3">
        <f>'Traffic overview'!E243</f>
        <v>0</v>
      </c>
      <c r="F243" s="3">
        <f>'Traffic overview'!F243</f>
        <v>0</v>
      </c>
      <c r="G243" s="3">
        <f>'Traffic overview'!G243</f>
        <v>0</v>
      </c>
      <c r="H243" s="3">
        <f>'Traffic overview'!H243</f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</row>
    <row r="244" spans="1:57" x14ac:dyDescent="0.25">
      <c r="A244" s="3">
        <f>'Traffic overview'!A244</f>
        <v>236</v>
      </c>
      <c r="B244" s="3">
        <f>'Traffic overview'!B244</f>
        <v>0</v>
      </c>
      <c r="C244" s="3">
        <f>'Traffic overview'!C244</f>
        <v>0</v>
      </c>
      <c r="D244" s="3">
        <f>'Traffic overview'!D244</f>
        <v>0</v>
      </c>
      <c r="E244" s="3">
        <f>'Traffic overview'!E244</f>
        <v>0</v>
      </c>
      <c r="F244" s="3">
        <f>'Traffic overview'!F244</f>
        <v>0</v>
      </c>
      <c r="G244" s="3">
        <f>'Traffic overview'!G244</f>
        <v>0</v>
      </c>
      <c r="H244" s="3">
        <f>'Traffic overview'!H244</f>
        <v>0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</row>
    <row r="245" spans="1:57" x14ac:dyDescent="0.25">
      <c r="A245" s="3">
        <f>'Traffic overview'!A245</f>
        <v>237</v>
      </c>
      <c r="B245" s="3">
        <f>'Traffic overview'!B245</f>
        <v>0</v>
      </c>
      <c r="C245" s="3">
        <f>'Traffic overview'!C245</f>
        <v>0</v>
      </c>
      <c r="D245" s="3">
        <f>'Traffic overview'!D245</f>
        <v>0</v>
      </c>
      <c r="E245" s="3">
        <f>'Traffic overview'!E245</f>
        <v>0</v>
      </c>
      <c r="F245" s="3">
        <f>'Traffic overview'!F245</f>
        <v>0</v>
      </c>
      <c r="G245" s="3">
        <f>'Traffic overview'!G245</f>
        <v>0</v>
      </c>
      <c r="H245" s="3">
        <f>'Traffic overview'!H245</f>
        <v>0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</row>
    <row r="246" spans="1:57" x14ac:dyDescent="0.25">
      <c r="A246" s="3">
        <f>'Traffic overview'!A246</f>
        <v>238</v>
      </c>
      <c r="B246" s="3">
        <f>'Traffic overview'!B246</f>
        <v>0</v>
      </c>
      <c r="C246" s="3">
        <f>'Traffic overview'!C246</f>
        <v>0</v>
      </c>
      <c r="D246" s="3">
        <f>'Traffic overview'!D246</f>
        <v>0</v>
      </c>
      <c r="E246" s="3">
        <f>'Traffic overview'!E246</f>
        <v>0</v>
      </c>
      <c r="F246" s="3">
        <f>'Traffic overview'!F246</f>
        <v>0</v>
      </c>
      <c r="G246" s="3">
        <f>'Traffic overview'!G246</f>
        <v>0</v>
      </c>
      <c r="H246" s="3">
        <f>'Traffic overview'!H246</f>
        <v>0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</row>
    <row r="247" spans="1:57" x14ac:dyDescent="0.25">
      <c r="A247" s="3">
        <f>'Traffic overview'!A247</f>
        <v>239</v>
      </c>
      <c r="B247" s="3">
        <f>'Traffic overview'!B247</f>
        <v>0</v>
      </c>
      <c r="C247" s="3">
        <f>'Traffic overview'!C247</f>
        <v>0</v>
      </c>
      <c r="D247" s="3">
        <f>'Traffic overview'!D247</f>
        <v>0</v>
      </c>
      <c r="E247" s="3">
        <f>'Traffic overview'!E247</f>
        <v>0</v>
      </c>
      <c r="F247" s="3">
        <f>'Traffic overview'!F247</f>
        <v>0</v>
      </c>
      <c r="G247" s="3">
        <f>'Traffic overview'!G247</f>
        <v>0</v>
      </c>
      <c r="H247" s="3">
        <f>'Traffic overview'!H247</f>
        <v>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</row>
    <row r="248" spans="1:57" x14ac:dyDescent="0.25">
      <c r="A248" s="3">
        <f>'Traffic overview'!A248</f>
        <v>240</v>
      </c>
      <c r="B248" s="3">
        <f>'Traffic overview'!B248</f>
        <v>0</v>
      </c>
      <c r="C248" s="3">
        <f>'Traffic overview'!C248</f>
        <v>0</v>
      </c>
      <c r="D248" s="3">
        <f>'Traffic overview'!D248</f>
        <v>0</v>
      </c>
      <c r="E248" s="3">
        <f>'Traffic overview'!E248</f>
        <v>0</v>
      </c>
      <c r="F248" s="3">
        <f>'Traffic overview'!F248</f>
        <v>0</v>
      </c>
      <c r="G248" s="3">
        <f>'Traffic overview'!G248</f>
        <v>0</v>
      </c>
      <c r="H248" s="3">
        <f>'Traffic overview'!H248</f>
        <v>0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</row>
    <row r="249" spans="1:57" x14ac:dyDescent="0.25">
      <c r="A249" s="3">
        <f>'Traffic overview'!A249</f>
        <v>241</v>
      </c>
      <c r="B249" s="3">
        <f>'Traffic overview'!B249</f>
        <v>0</v>
      </c>
      <c r="C249" s="3">
        <f>'Traffic overview'!C249</f>
        <v>0</v>
      </c>
      <c r="D249" s="3">
        <f>'Traffic overview'!D249</f>
        <v>0</v>
      </c>
      <c r="E249" s="3">
        <f>'Traffic overview'!E249</f>
        <v>0</v>
      </c>
      <c r="F249" s="3">
        <f>'Traffic overview'!F249</f>
        <v>0</v>
      </c>
      <c r="G249" s="3">
        <f>'Traffic overview'!G249</f>
        <v>0</v>
      </c>
      <c r="H249" s="3">
        <f>'Traffic overview'!H249</f>
        <v>0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</row>
    <row r="250" spans="1:57" x14ac:dyDescent="0.25">
      <c r="A250" s="3">
        <f>'Traffic overview'!A250</f>
        <v>242</v>
      </c>
      <c r="B250" s="3">
        <f>'Traffic overview'!B250</f>
        <v>0</v>
      </c>
      <c r="C250" s="3">
        <f>'Traffic overview'!C250</f>
        <v>0</v>
      </c>
      <c r="D250" s="3">
        <f>'Traffic overview'!D250</f>
        <v>0</v>
      </c>
      <c r="E250" s="3">
        <f>'Traffic overview'!E250</f>
        <v>0</v>
      </c>
      <c r="F250" s="3">
        <f>'Traffic overview'!F250</f>
        <v>0</v>
      </c>
      <c r="G250" s="3">
        <f>'Traffic overview'!G250</f>
        <v>0</v>
      </c>
      <c r="H250" s="3">
        <f>'Traffic overview'!H250</f>
        <v>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</row>
    <row r="251" spans="1:57" x14ac:dyDescent="0.25">
      <c r="A251" s="3">
        <f>'Traffic overview'!A251</f>
        <v>243</v>
      </c>
      <c r="B251" s="3">
        <f>'Traffic overview'!B251</f>
        <v>0</v>
      </c>
      <c r="C251" s="3">
        <f>'Traffic overview'!C251</f>
        <v>0</v>
      </c>
      <c r="D251" s="3">
        <f>'Traffic overview'!D251</f>
        <v>0</v>
      </c>
      <c r="E251" s="3">
        <f>'Traffic overview'!E251</f>
        <v>0</v>
      </c>
      <c r="F251" s="3">
        <f>'Traffic overview'!F251</f>
        <v>0</v>
      </c>
      <c r="G251" s="3">
        <f>'Traffic overview'!G251</f>
        <v>0</v>
      </c>
      <c r="H251" s="3">
        <f>'Traffic overview'!H251</f>
        <v>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</row>
    <row r="252" spans="1:57" x14ac:dyDescent="0.25">
      <c r="A252" s="3">
        <f>'Traffic overview'!A252</f>
        <v>244</v>
      </c>
      <c r="B252" s="3">
        <f>'Traffic overview'!B252</f>
        <v>0</v>
      </c>
      <c r="C252" s="3">
        <f>'Traffic overview'!C252</f>
        <v>0</v>
      </c>
      <c r="D252" s="3">
        <f>'Traffic overview'!D252</f>
        <v>0</v>
      </c>
      <c r="E252" s="3">
        <f>'Traffic overview'!E252</f>
        <v>0</v>
      </c>
      <c r="F252" s="3">
        <f>'Traffic overview'!F252</f>
        <v>0</v>
      </c>
      <c r="G252" s="3">
        <f>'Traffic overview'!G252</f>
        <v>0</v>
      </c>
      <c r="H252" s="3">
        <f>'Traffic overview'!H252</f>
        <v>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</row>
    <row r="253" spans="1:57" x14ac:dyDescent="0.25">
      <c r="A253" s="3">
        <f>'Traffic overview'!A253</f>
        <v>245</v>
      </c>
      <c r="B253" s="3">
        <f>'Traffic overview'!B253</f>
        <v>0</v>
      </c>
      <c r="C253" s="3">
        <f>'Traffic overview'!C253</f>
        <v>0</v>
      </c>
      <c r="D253" s="3">
        <f>'Traffic overview'!D253</f>
        <v>0</v>
      </c>
      <c r="E253" s="3">
        <f>'Traffic overview'!E253</f>
        <v>0</v>
      </c>
      <c r="F253" s="3">
        <f>'Traffic overview'!F253</f>
        <v>0</v>
      </c>
      <c r="G253" s="3">
        <f>'Traffic overview'!G253</f>
        <v>0</v>
      </c>
      <c r="H253" s="3">
        <f>'Traffic overview'!H253</f>
        <v>0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</row>
    <row r="254" spans="1:57" x14ac:dyDescent="0.25">
      <c r="A254" s="3">
        <f>'Traffic overview'!A254</f>
        <v>246</v>
      </c>
      <c r="B254" s="3">
        <f>'Traffic overview'!B254</f>
        <v>0</v>
      </c>
      <c r="C254" s="3">
        <f>'Traffic overview'!C254</f>
        <v>0</v>
      </c>
      <c r="D254" s="3">
        <f>'Traffic overview'!D254</f>
        <v>0</v>
      </c>
      <c r="E254" s="3">
        <f>'Traffic overview'!E254</f>
        <v>0</v>
      </c>
      <c r="F254" s="3">
        <f>'Traffic overview'!F254</f>
        <v>0</v>
      </c>
      <c r="G254" s="3">
        <f>'Traffic overview'!G254</f>
        <v>0</v>
      </c>
      <c r="H254" s="3">
        <f>'Traffic overview'!H254</f>
        <v>0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</row>
    <row r="255" spans="1:57" x14ac:dyDescent="0.25">
      <c r="A255" s="3">
        <f>'Traffic overview'!A255</f>
        <v>247</v>
      </c>
      <c r="B255" s="3">
        <f>'Traffic overview'!B255</f>
        <v>0</v>
      </c>
      <c r="C255" s="3">
        <f>'Traffic overview'!C255</f>
        <v>0</v>
      </c>
      <c r="D255" s="3">
        <f>'Traffic overview'!D255</f>
        <v>0</v>
      </c>
      <c r="E255" s="3">
        <f>'Traffic overview'!E255</f>
        <v>0</v>
      </c>
      <c r="F255" s="3">
        <f>'Traffic overview'!F255</f>
        <v>0</v>
      </c>
      <c r="G255" s="3">
        <f>'Traffic overview'!G255</f>
        <v>0</v>
      </c>
      <c r="H255" s="3">
        <f>'Traffic overview'!H255</f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</row>
    <row r="256" spans="1:57" x14ac:dyDescent="0.25">
      <c r="A256" s="3">
        <f>'Traffic overview'!A256</f>
        <v>248</v>
      </c>
      <c r="B256" s="3">
        <f>'Traffic overview'!B256</f>
        <v>0</v>
      </c>
      <c r="C256" s="3">
        <f>'Traffic overview'!C256</f>
        <v>0</v>
      </c>
      <c r="D256" s="3">
        <f>'Traffic overview'!D256</f>
        <v>0</v>
      </c>
      <c r="E256" s="3">
        <f>'Traffic overview'!E256</f>
        <v>0</v>
      </c>
      <c r="F256" s="3">
        <f>'Traffic overview'!F256</f>
        <v>0</v>
      </c>
      <c r="G256" s="3">
        <f>'Traffic overview'!G256</f>
        <v>0</v>
      </c>
      <c r="H256" s="3">
        <f>'Traffic overview'!H256</f>
        <v>0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</row>
    <row r="257" spans="1:57" x14ac:dyDescent="0.25">
      <c r="A257" s="3">
        <f>'Traffic overview'!A257</f>
        <v>249</v>
      </c>
      <c r="B257" s="3">
        <f>'Traffic overview'!B257</f>
        <v>0</v>
      </c>
      <c r="C257" s="3">
        <f>'Traffic overview'!C257</f>
        <v>0</v>
      </c>
      <c r="D257" s="3">
        <f>'Traffic overview'!D257</f>
        <v>0</v>
      </c>
      <c r="E257" s="3">
        <f>'Traffic overview'!E257</f>
        <v>0</v>
      </c>
      <c r="F257" s="3">
        <f>'Traffic overview'!F257</f>
        <v>0</v>
      </c>
      <c r="G257" s="3">
        <f>'Traffic overview'!G257</f>
        <v>0</v>
      </c>
      <c r="H257" s="3">
        <f>'Traffic overview'!H257</f>
        <v>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</row>
    <row r="258" spans="1:57" x14ac:dyDescent="0.25">
      <c r="A258" s="3">
        <f>'Traffic overview'!A258</f>
        <v>250</v>
      </c>
      <c r="B258" s="3">
        <f>'Traffic overview'!B258</f>
        <v>0</v>
      </c>
      <c r="C258" s="3">
        <f>'Traffic overview'!C258</f>
        <v>0</v>
      </c>
      <c r="D258" s="3">
        <f>'Traffic overview'!D258</f>
        <v>0</v>
      </c>
      <c r="E258" s="3">
        <f>'Traffic overview'!E258</f>
        <v>0</v>
      </c>
      <c r="F258" s="3">
        <f>'Traffic overview'!F258</f>
        <v>0</v>
      </c>
      <c r="G258" s="3">
        <f>'Traffic overview'!G258</f>
        <v>0</v>
      </c>
      <c r="H258" s="3">
        <f>'Traffic overview'!H258</f>
        <v>0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</row>
    <row r="259" spans="1:57" x14ac:dyDescent="0.25">
      <c r="A259" s="3">
        <f>'Traffic overview'!A259</f>
        <v>251</v>
      </c>
      <c r="B259" s="3">
        <f>'Traffic overview'!B259</f>
        <v>0</v>
      </c>
      <c r="C259" s="3">
        <f>'Traffic overview'!C259</f>
        <v>0</v>
      </c>
      <c r="D259" s="3">
        <f>'Traffic overview'!D259</f>
        <v>0</v>
      </c>
      <c r="E259" s="3">
        <f>'Traffic overview'!E259</f>
        <v>0</v>
      </c>
      <c r="F259" s="3">
        <f>'Traffic overview'!F259</f>
        <v>0</v>
      </c>
      <c r="G259" s="3">
        <f>'Traffic overview'!G259</f>
        <v>0</v>
      </c>
      <c r="H259" s="3">
        <f>'Traffic overview'!H259</f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</row>
    <row r="260" spans="1:57" x14ac:dyDescent="0.25">
      <c r="A260" s="3">
        <f>'Traffic overview'!A260</f>
        <v>252</v>
      </c>
      <c r="B260" s="3">
        <f>'Traffic overview'!B260</f>
        <v>0</v>
      </c>
      <c r="C260" s="3">
        <f>'Traffic overview'!C260</f>
        <v>0</v>
      </c>
      <c r="D260" s="3">
        <f>'Traffic overview'!D260</f>
        <v>0</v>
      </c>
      <c r="E260" s="3">
        <f>'Traffic overview'!E260</f>
        <v>0</v>
      </c>
      <c r="F260" s="3">
        <f>'Traffic overview'!F260</f>
        <v>0</v>
      </c>
      <c r="G260" s="3">
        <f>'Traffic overview'!G260</f>
        <v>0</v>
      </c>
      <c r="H260" s="3">
        <f>'Traffic overview'!H260</f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</row>
    <row r="261" spans="1:57" x14ac:dyDescent="0.25">
      <c r="A261" s="3">
        <f>'Traffic overview'!A261</f>
        <v>253</v>
      </c>
      <c r="B261" s="3">
        <f>'Traffic overview'!B261</f>
        <v>0</v>
      </c>
      <c r="C261" s="3">
        <f>'Traffic overview'!C261</f>
        <v>0</v>
      </c>
      <c r="D261" s="3">
        <f>'Traffic overview'!D261</f>
        <v>0</v>
      </c>
      <c r="E261" s="3">
        <f>'Traffic overview'!E261</f>
        <v>0</v>
      </c>
      <c r="F261" s="3">
        <f>'Traffic overview'!F261</f>
        <v>0</v>
      </c>
      <c r="G261" s="3">
        <f>'Traffic overview'!G261</f>
        <v>0</v>
      </c>
      <c r="H261" s="3">
        <f>'Traffic overview'!H261</f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</row>
    <row r="262" spans="1:57" x14ac:dyDescent="0.25">
      <c r="A262" s="3">
        <f>'Traffic overview'!A262</f>
        <v>254</v>
      </c>
      <c r="B262" s="3">
        <f>'Traffic overview'!B262</f>
        <v>0</v>
      </c>
      <c r="C262" s="3">
        <f>'Traffic overview'!C262</f>
        <v>0</v>
      </c>
      <c r="D262" s="3">
        <f>'Traffic overview'!D262</f>
        <v>0</v>
      </c>
      <c r="E262" s="3">
        <f>'Traffic overview'!E262</f>
        <v>0</v>
      </c>
      <c r="F262" s="3">
        <f>'Traffic overview'!F262</f>
        <v>0</v>
      </c>
      <c r="G262" s="3">
        <f>'Traffic overview'!G262</f>
        <v>0</v>
      </c>
      <c r="H262" s="3">
        <f>'Traffic overview'!H262</f>
        <v>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</row>
    <row r="263" spans="1:57" x14ac:dyDescent="0.25">
      <c r="A263" s="3">
        <f>'Traffic overview'!A263</f>
        <v>255</v>
      </c>
      <c r="B263" s="3">
        <f>'Traffic overview'!B263</f>
        <v>0</v>
      </c>
      <c r="C263" s="3">
        <f>'Traffic overview'!C263</f>
        <v>0</v>
      </c>
      <c r="D263" s="3">
        <f>'Traffic overview'!D263</f>
        <v>0</v>
      </c>
      <c r="E263" s="3">
        <f>'Traffic overview'!E263</f>
        <v>0</v>
      </c>
      <c r="F263" s="3">
        <f>'Traffic overview'!F263</f>
        <v>0</v>
      </c>
      <c r="G263" s="3">
        <f>'Traffic overview'!G263</f>
        <v>0</v>
      </c>
      <c r="H263" s="3">
        <f>'Traffic overview'!H263</f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</row>
    <row r="264" spans="1:57" x14ac:dyDescent="0.25">
      <c r="A264" s="3">
        <f>'Traffic overview'!A264</f>
        <v>256</v>
      </c>
      <c r="B264" s="3">
        <f>'Traffic overview'!B264</f>
        <v>0</v>
      </c>
      <c r="C264" s="3">
        <f>'Traffic overview'!C264</f>
        <v>0</v>
      </c>
      <c r="D264" s="3">
        <f>'Traffic overview'!D264</f>
        <v>0</v>
      </c>
      <c r="E264" s="3">
        <f>'Traffic overview'!E264</f>
        <v>0</v>
      </c>
      <c r="F264" s="3">
        <f>'Traffic overview'!F264</f>
        <v>0</v>
      </c>
      <c r="G264" s="3">
        <f>'Traffic overview'!G264</f>
        <v>0</v>
      </c>
      <c r="H264" s="3">
        <f>'Traffic overview'!H264</f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</row>
    <row r="265" spans="1:57" x14ac:dyDescent="0.25">
      <c r="A265" s="3">
        <f>'Traffic overview'!A265</f>
        <v>257</v>
      </c>
      <c r="B265" s="3">
        <f>'Traffic overview'!B265</f>
        <v>0</v>
      </c>
      <c r="C265" s="3">
        <f>'Traffic overview'!C265</f>
        <v>0</v>
      </c>
      <c r="D265" s="3">
        <f>'Traffic overview'!D265</f>
        <v>0</v>
      </c>
      <c r="E265" s="3">
        <f>'Traffic overview'!E265</f>
        <v>0</v>
      </c>
      <c r="F265" s="3">
        <f>'Traffic overview'!F265</f>
        <v>0</v>
      </c>
      <c r="G265" s="3">
        <f>'Traffic overview'!G265</f>
        <v>0</v>
      </c>
      <c r="H265" s="3">
        <f>'Traffic overview'!H265</f>
        <v>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</row>
    <row r="266" spans="1:57" x14ac:dyDescent="0.25">
      <c r="A266" s="3">
        <f>'Traffic overview'!A266</f>
        <v>258</v>
      </c>
      <c r="B266" s="3">
        <f>'Traffic overview'!B266</f>
        <v>0</v>
      </c>
      <c r="C266" s="3">
        <f>'Traffic overview'!C266</f>
        <v>0</v>
      </c>
      <c r="D266" s="3">
        <f>'Traffic overview'!D266</f>
        <v>0</v>
      </c>
      <c r="E266" s="3">
        <f>'Traffic overview'!E266</f>
        <v>0</v>
      </c>
      <c r="F266" s="3">
        <f>'Traffic overview'!F266</f>
        <v>0</v>
      </c>
      <c r="G266" s="3">
        <f>'Traffic overview'!G266</f>
        <v>0</v>
      </c>
      <c r="H266" s="3">
        <f>'Traffic overview'!H266</f>
        <v>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</row>
    <row r="267" spans="1:57" x14ac:dyDescent="0.25">
      <c r="A267" s="3">
        <f>'Traffic overview'!A267</f>
        <v>259</v>
      </c>
      <c r="B267" s="3">
        <f>'Traffic overview'!B267</f>
        <v>0</v>
      </c>
      <c r="C267" s="3">
        <f>'Traffic overview'!C267</f>
        <v>0</v>
      </c>
      <c r="D267" s="3">
        <f>'Traffic overview'!D267</f>
        <v>0</v>
      </c>
      <c r="E267" s="3">
        <f>'Traffic overview'!E267</f>
        <v>0</v>
      </c>
      <c r="F267" s="3">
        <f>'Traffic overview'!F267</f>
        <v>0</v>
      </c>
      <c r="G267" s="3">
        <f>'Traffic overview'!G267</f>
        <v>0</v>
      </c>
      <c r="H267" s="3">
        <f>'Traffic overview'!H267</f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</row>
    <row r="268" spans="1:57" x14ac:dyDescent="0.25">
      <c r="A268" s="3">
        <f>'Traffic overview'!A268</f>
        <v>260</v>
      </c>
      <c r="B268" s="3">
        <f>'Traffic overview'!B268</f>
        <v>0</v>
      </c>
      <c r="C268" s="3">
        <f>'Traffic overview'!C268</f>
        <v>0</v>
      </c>
      <c r="D268" s="3">
        <f>'Traffic overview'!D268</f>
        <v>0</v>
      </c>
      <c r="E268" s="3">
        <f>'Traffic overview'!E268</f>
        <v>0</v>
      </c>
      <c r="F268" s="3">
        <f>'Traffic overview'!F268</f>
        <v>0</v>
      </c>
      <c r="G268" s="3">
        <f>'Traffic overview'!G268</f>
        <v>0</v>
      </c>
      <c r="H268" s="3">
        <f>'Traffic overview'!H268</f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</row>
    <row r="269" spans="1:57" x14ac:dyDescent="0.25">
      <c r="A269" s="3">
        <f>'Traffic overview'!A269</f>
        <v>261</v>
      </c>
      <c r="B269" s="3">
        <f>'Traffic overview'!B269</f>
        <v>0</v>
      </c>
      <c r="C269" s="3">
        <f>'Traffic overview'!C269</f>
        <v>0</v>
      </c>
      <c r="D269" s="3">
        <f>'Traffic overview'!D269</f>
        <v>0</v>
      </c>
      <c r="E269" s="3">
        <f>'Traffic overview'!E269</f>
        <v>0</v>
      </c>
      <c r="F269" s="3">
        <f>'Traffic overview'!F269</f>
        <v>0</v>
      </c>
      <c r="G269" s="3">
        <f>'Traffic overview'!G269</f>
        <v>0</v>
      </c>
      <c r="H269" s="3">
        <f>'Traffic overview'!H269</f>
        <v>0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</row>
    <row r="270" spans="1:57" x14ac:dyDescent="0.25">
      <c r="A270" s="3">
        <f>'Traffic overview'!A270</f>
        <v>262</v>
      </c>
      <c r="B270" s="3">
        <f>'Traffic overview'!B270</f>
        <v>0</v>
      </c>
      <c r="C270" s="3">
        <f>'Traffic overview'!C270</f>
        <v>0</v>
      </c>
      <c r="D270" s="3">
        <f>'Traffic overview'!D270</f>
        <v>0</v>
      </c>
      <c r="E270" s="3">
        <f>'Traffic overview'!E270</f>
        <v>0</v>
      </c>
      <c r="F270" s="3">
        <f>'Traffic overview'!F270</f>
        <v>0</v>
      </c>
      <c r="G270" s="3">
        <f>'Traffic overview'!G270</f>
        <v>0</v>
      </c>
      <c r="H270" s="3">
        <f>'Traffic overview'!H270</f>
        <v>0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</row>
    <row r="271" spans="1:57" x14ac:dyDescent="0.25">
      <c r="A271" s="3">
        <f>'Traffic overview'!A271</f>
        <v>263</v>
      </c>
      <c r="B271" s="3">
        <f>'Traffic overview'!B271</f>
        <v>0</v>
      </c>
      <c r="C271" s="3">
        <f>'Traffic overview'!C271</f>
        <v>0</v>
      </c>
      <c r="D271" s="3">
        <f>'Traffic overview'!D271</f>
        <v>0</v>
      </c>
      <c r="E271" s="3">
        <f>'Traffic overview'!E271</f>
        <v>0</v>
      </c>
      <c r="F271" s="3">
        <f>'Traffic overview'!F271</f>
        <v>0</v>
      </c>
      <c r="G271" s="3">
        <f>'Traffic overview'!G271</f>
        <v>0</v>
      </c>
      <c r="H271" s="3">
        <f>'Traffic overview'!H271</f>
        <v>0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</row>
    <row r="272" spans="1:57" x14ac:dyDescent="0.25">
      <c r="A272" s="3">
        <f>'Traffic overview'!A272</f>
        <v>264</v>
      </c>
      <c r="B272" s="3">
        <f>'Traffic overview'!B272</f>
        <v>0</v>
      </c>
      <c r="C272" s="3">
        <f>'Traffic overview'!C272</f>
        <v>0</v>
      </c>
      <c r="D272" s="3">
        <f>'Traffic overview'!D272</f>
        <v>0</v>
      </c>
      <c r="E272" s="3">
        <f>'Traffic overview'!E272</f>
        <v>0</v>
      </c>
      <c r="F272" s="3">
        <f>'Traffic overview'!F272</f>
        <v>0</v>
      </c>
      <c r="G272" s="3">
        <f>'Traffic overview'!G272</f>
        <v>0</v>
      </c>
      <c r="H272" s="3">
        <f>'Traffic overview'!H272</f>
        <v>0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</row>
    <row r="273" spans="1:57" x14ac:dyDescent="0.25">
      <c r="A273" s="3">
        <f>'Traffic overview'!A273</f>
        <v>265</v>
      </c>
      <c r="B273" s="3">
        <f>'Traffic overview'!B273</f>
        <v>0</v>
      </c>
      <c r="C273" s="3">
        <f>'Traffic overview'!C273</f>
        <v>0</v>
      </c>
      <c r="D273" s="3">
        <f>'Traffic overview'!D273</f>
        <v>0</v>
      </c>
      <c r="E273" s="3">
        <f>'Traffic overview'!E273</f>
        <v>0</v>
      </c>
      <c r="F273" s="3">
        <f>'Traffic overview'!F273</f>
        <v>0</v>
      </c>
      <c r="G273" s="3">
        <f>'Traffic overview'!G273</f>
        <v>0</v>
      </c>
      <c r="H273" s="3">
        <f>'Traffic overview'!H273</f>
        <v>0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</row>
    <row r="274" spans="1:57" x14ac:dyDescent="0.25">
      <c r="A274" s="3">
        <f>'Traffic overview'!A274</f>
        <v>266</v>
      </c>
      <c r="B274" s="3">
        <f>'Traffic overview'!B274</f>
        <v>0</v>
      </c>
      <c r="C274" s="3">
        <f>'Traffic overview'!C274</f>
        <v>0</v>
      </c>
      <c r="D274" s="3">
        <f>'Traffic overview'!D274</f>
        <v>0</v>
      </c>
      <c r="E274" s="3">
        <f>'Traffic overview'!E274</f>
        <v>0</v>
      </c>
      <c r="F274" s="3">
        <f>'Traffic overview'!F274</f>
        <v>0</v>
      </c>
      <c r="G274" s="3">
        <f>'Traffic overview'!G274</f>
        <v>0</v>
      </c>
      <c r="H274" s="3">
        <f>'Traffic overview'!H274</f>
        <v>0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</row>
    <row r="275" spans="1:57" x14ac:dyDescent="0.25">
      <c r="A275" s="3">
        <f>'Traffic overview'!A275</f>
        <v>267</v>
      </c>
      <c r="B275" s="3">
        <f>'Traffic overview'!B275</f>
        <v>0</v>
      </c>
      <c r="C275" s="3">
        <f>'Traffic overview'!C275</f>
        <v>0</v>
      </c>
      <c r="D275" s="3">
        <f>'Traffic overview'!D275</f>
        <v>0</v>
      </c>
      <c r="E275" s="3">
        <f>'Traffic overview'!E275</f>
        <v>0</v>
      </c>
      <c r="F275" s="3">
        <f>'Traffic overview'!F275</f>
        <v>0</v>
      </c>
      <c r="G275" s="3">
        <f>'Traffic overview'!G275</f>
        <v>0</v>
      </c>
      <c r="H275" s="3">
        <f>'Traffic overview'!H275</f>
        <v>0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</row>
    <row r="276" spans="1:57" x14ac:dyDescent="0.25">
      <c r="A276" s="3">
        <f>'Traffic overview'!A276</f>
        <v>268</v>
      </c>
      <c r="B276" s="3">
        <f>'Traffic overview'!B276</f>
        <v>0</v>
      </c>
      <c r="C276" s="3">
        <f>'Traffic overview'!C276</f>
        <v>0</v>
      </c>
      <c r="D276" s="3">
        <f>'Traffic overview'!D276</f>
        <v>0</v>
      </c>
      <c r="E276" s="3">
        <f>'Traffic overview'!E276</f>
        <v>0</v>
      </c>
      <c r="F276" s="3">
        <f>'Traffic overview'!F276</f>
        <v>0</v>
      </c>
      <c r="G276" s="3">
        <f>'Traffic overview'!G276</f>
        <v>0</v>
      </c>
      <c r="H276" s="3">
        <f>'Traffic overview'!H276</f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</row>
    <row r="277" spans="1:57" x14ac:dyDescent="0.25">
      <c r="A277" s="3">
        <f>'Traffic overview'!A277</f>
        <v>269</v>
      </c>
      <c r="B277" s="3">
        <f>'Traffic overview'!B277</f>
        <v>0</v>
      </c>
      <c r="C277" s="3">
        <f>'Traffic overview'!C277</f>
        <v>0</v>
      </c>
      <c r="D277" s="3">
        <f>'Traffic overview'!D277</f>
        <v>0</v>
      </c>
      <c r="E277" s="3">
        <f>'Traffic overview'!E277</f>
        <v>0</v>
      </c>
      <c r="F277" s="3">
        <f>'Traffic overview'!F277</f>
        <v>0</v>
      </c>
      <c r="G277" s="3">
        <f>'Traffic overview'!G277</f>
        <v>0</v>
      </c>
      <c r="H277" s="3">
        <f>'Traffic overview'!H277</f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</row>
    <row r="278" spans="1:57" x14ac:dyDescent="0.25">
      <c r="A278" s="3">
        <f>'Traffic overview'!A278</f>
        <v>270</v>
      </c>
      <c r="B278" s="3">
        <f>'Traffic overview'!B278</f>
        <v>0</v>
      </c>
      <c r="C278" s="3">
        <f>'Traffic overview'!C278</f>
        <v>0</v>
      </c>
      <c r="D278" s="3">
        <f>'Traffic overview'!D278</f>
        <v>0</v>
      </c>
      <c r="E278" s="3">
        <f>'Traffic overview'!E278</f>
        <v>0</v>
      </c>
      <c r="F278" s="3">
        <f>'Traffic overview'!F278</f>
        <v>0</v>
      </c>
      <c r="G278" s="3">
        <f>'Traffic overview'!G278</f>
        <v>0</v>
      </c>
      <c r="H278" s="3">
        <f>'Traffic overview'!H278</f>
        <v>0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</row>
    <row r="279" spans="1:57" x14ac:dyDescent="0.25">
      <c r="A279" s="3">
        <f>'Traffic overview'!A279</f>
        <v>271</v>
      </c>
      <c r="B279" s="3">
        <f>'Traffic overview'!B279</f>
        <v>0</v>
      </c>
      <c r="C279" s="3">
        <f>'Traffic overview'!C279</f>
        <v>0</v>
      </c>
      <c r="D279" s="3">
        <f>'Traffic overview'!D279</f>
        <v>0</v>
      </c>
      <c r="E279" s="3">
        <f>'Traffic overview'!E279</f>
        <v>0</v>
      </c>
      <c r="F279" s="3">
        <f>'Traffic overview'!F279</f>
        <v>0</v>
      </c>
      <c r="G279" s="3">
        <f>'Traffic overview'!G279</f>
        <v>0</v>
      </c>
      <c r="H279" s="3">
        <f>'Traffic overview'!H279</f>
        <v>0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</row>
    <row r="280" spans="1:57" x14ac:dyDescent="0.25">
      <c r="A280" s="3">
        <f>'Traffic overview'!A280</f>
        <v>272</v>
      </c>
      <c r="B280" s="3">
        <f>'Traffic overview'!B280</f>
        <v>0</v>
      </c>
      <c r="C280" s="3">
        <f>'Traffic overview'!C280</f>
        <v>0</v>
      </c>
      <c r="D280" s="3">
        <f>'Traffic overview'!D280</f>
        <v>0</v>
      </c>
      <c r="E280" s="3">
        <f>'Traffic overview'!E280</f>
        <v>0</v>
      </c>
      <c r="F280" s="3">
        <f>'Traffic overview'!F280</f>
        <v>0</v>
      </c>
      <c r="G280" s="3">
        <f>'Traffic overview'!G280</f>
        <v>0</v>
      </c>
      <c r="H280" s="3">
        <f>'Traffic overview'!H280</f>
        <v>0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</row>
    <row r="281" spans="1:57" x14ac:dyDescent="0.25">
      <c r="A281" s="3">
        <f>'Traffic overview'!A281</f>
        <v>273</v>
      </c>
      <c r="B281" s="3">
        <f>'Traffic overview'!B281</f>
        <v>0</v>
      </c>
      <c r="C281" s="3">
        <f>'Traffic overview'!C281</f>
        <v>0</v>
      </c>
      <c r="D281" s="3">
        <f>'Traffic overview'!D281</f>
        <v>0</v>
      </c>
      <c r="E281" s="3">
        <f>'Traffic overview'!E281</f>
        <v>0</v>
      </c>
      <c r="F281" s="3">
        <f>'Traffic overview'!F281</f>
        <v>0</v>
      </c>
      <c r="G281" s="3">
        <f>'Traffic overview'!G281</f>
        <v>0</v>
      </c>
      <c r="H281" s="3">
        <f>'Traffic overview'!H281</f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</row>
    <row r="282" spans="1:57" x14ac:dyDescent="0.25">
      <c r="A282" s="3">
        <f>'Traffic overview'!A282</f>
        <v>274</v>
      </c>
      <c r="B282" s="3">
        <f>'Traffic overview'!B282</f>
        <v>0</v>
      </c>
      <c r="C282" s="3">
        <f>'Traffic overview'!C282</f>
        <v>0</v>
      </c>
      <c r="D282" s="3">
        <f>'Traffic overview'!D282</f>
        <v>0</v>
      </c>
      <c r="E282" s="3">
        <f>'Traffic overview'!E282</f>
        <v>0</v>
      </c>
      <c r="F282" s="3">
        <f>'Traffic overview'!F282</f>
        <v>0</v>
      </c>
      <c r="G282" s="3">
        <f>'Traffic overview'!G282</f>
        <v>0</v>
      </c>
      <c r="H282" s="3">
        <f>'Traffic overview'!H282</f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</row>
    <row r="283" spans="1:57" x14ac:dyDescent="0.25">
      <c r="A283" s="3">
        <f>'Traffic overview'!A283</f>
        <v>275</v>
      </c>
      <c r="B283" s="3">
        <f>'Traffic overview'!B283</f>
        <v>0</v>
      </c>
      <c r="C283" s="3">
        <f>'Traffic overview'!C283</f>
        <v>0</v>
      </c>
      <c r="D283" s="3">
        <f>'Traffic overview'!D283</f>
        <v>0</v>
      </c>
      <c r="E283" s="3">
        <f>'Traffic overview'!E283</f>
        <v>0</v>
      </c>
      <c r="F283" s="3">
        <f>'Traffic overview'!F283</f>
        <v>0</v>
      </c>
      <c r="G283" s="3">
        <f>'Traffic overview'!G283</f>
        <v>0</v>
      </c>
      <c r="H283" s="3">
        <f>'Traffic overview'!H283</f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</row>
    <row r="284" spans="1:57" x14ac:dyDescent="0.25">
      <c r="A284" s="3">
        <f>'Traffic overview'!A284</f>
        <v>276</v>
      </c>
      <c r="B284" s="3">
        <f>'Traffic overview'!B284</f>
        <v>0</v>
      </c>
      <c r="C284" s="3">
        <f>'Traffic overview'!C284</f>
        <v>0</v>
      </c>
      <c r="D284" s="3">
        <f>'Traffic overview'!D284</f>
        <v>0</v>
      </c>
      <c r="E284" s="3">
        <f>'Traffic overview'!E284</f>
        <v>0</v>
      </c>
      <c r="F284" s="3">
        <f>'Traffic overview'!F284</f>
        <v>0</v>
      </c>
      <c r="G284" s="3">
        <f>'Traffic overview'!G284</f>
        <v>0</v>
      </c>
      <c r="H284" s="3">
        <f>'Traffic overview'!H284</f>
        <v>0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</row>
    <row r="285" spans="1:57" x14ac:dyDescent="0.25">
      <c r="A285" s="3">
        <f>'Traffic overview'!A285</f>
        <v>277</v>
      </c>
      <c r="B285" s="3">
        <f>'Traffic overview'!B285</f>
        <v>0</v>
      </c>
      <c r="C285" s="3">
        <f>'Traffic overview'!C285</f>
        <v>0</v>
      </c>
      <c r="D285" s="3">
        <f>'Traffic overview'!D285</f>
        <v>0</v>
      </c>
      <c r="E285" s="3">
        <f>'Traffic overview'!E285</f>
        <v>0</v>
      </c>
      <c r="F285" s="3">
        <f>'Traffic overview'!F285</f>
        <v>0</v>
      </c>
      <c r="G285" s="3">
        <f>'Traffic overview'!G285</f>
        <v>0</v>
      </c>
      <c r="H285" s="3">
        <f>'Traffic overview'!H285</f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</row>
    <row r="286" spans="1:57" x14ac:dyDescent="0.25">
      <c r="A286" s="3">
        <f>'Traffic overview'!A286</f>
        <v>278</v>
      </c>
      <c r="B286" s="3">
        <f>'Traffic overview'!B286</f>
        <v>0</v>
      </c>
      <c r="C286" s="3">
        <f>'Traffic overview'!C286</f>
        <v>0</v>
      </c>
      <c r="D286" s="3">
        <f>'Traffic overview'!D286</f>
        <v>0</v>
      </c>
      <c r="E286" s="3">
        <f>'Traffic overview'!E286</f>
        <v>0</v>
      </c>
      <c r="F286" s="3">
        <f>'Traffic overview'!F286</f>
        <v>0</v>
      </c>
      <c r="G286" s="3">
        <f>'Traffic overview'!G286</f>
        <v>0</v>
      </c>
      <c r="H286" s="3">
        <f>'Traffic overview'!H286</f>
        <v>0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</row>
    <row r="287" spans="1:57" x14ac:dyDescent="0.25">
      <c r="A287" s="3">
        <f>'Traffic overview'!A287</f>
        <v>279</v>
      </c>
      <c r="B287" s="3">
        <f>'Traffic overview'!B287</f>
        <v>0</v>
      </c>
      <c r="C287" s="3">
        <f>'Traffic overview'!C287</f>
        <v>0</v>
      </c>
      <c r="D287" s="3">
        <f>'Traffic overview'!D287</f>
        <v>0</v>
      </c>
      <c r="E287" s="3">
        <f>'Traffic overview'!E287</f>
        <v>0</v>
      </c>
      <c r="F287" s="3">
        <f>'Traffic overview'!F287</f>
        <v>0</v>
      </c>
      <c r="G287" s="3">
        <f>'Traffic overview'!G287</f>
        <v>0</v>
      </c>
      <c r="H287" s="3">
        <f>'Traffic overview'!H287</f>
        <v>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</row>
    <row r="288" spans="1:57" x14ac:dyDescent="0.25">
      <c r="A288" s="3">
        <f>'Traffic overview'!A288</f>
        <v>280</v>
      </c>
      <c r="B288" s="3">
        <f>'Traffic overview'!B288</f>
        <v>0</v>
      </c>
      <c r="C288" s="3">
        <f>'Traffic overview'!C288</f>
        <v>0</v>
      </c>
      <c r="D288" s="3">
        <f>'Traffic overview'!D288</f>
        <v>0</v>
      </c>
      <c r="E288" s="3">
        <f>'Traffic overview'!E288</f>
        <v>0</v>
      </c>
      <c r="F288" s="3">
        <f>'Traffic overview'!F288</f>
        <v>0</v>
      </c>
      <c r="G288" s="3">
        <f>'Traffic overview'!G288</f>
        <v>0</v>
      </c>
      <c r="H288" s="3">
        <f>'Traffic overview'!H288</f>
        <v>0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</row>
    <row r="289" spans="1:57" x14ac:dyDescent="0.25">
      <c r="A289" s="3">
        <f>'Traffic overview'!A289</f>
        <v>281</v>
      </c>
      <c r="B289" s="3">
        <f>'Traffic overview'!B289</f>
        <v>0</v>
      </c>
      <c r="C289" s="3">
        <f>'Traffic overview'!C289</f>
        <v>0</v>
      </c>
      <c r="D289" s="3">
        <f>'Traffic overview'!D289</f>
        <v>0</v>
      </c>
      <c r="E289" s="3">
        <f>'Traffic overview'!E289</f>
        <v>0</v>
      </c>
      <c r="F289" s="3">
        <f>'Traffic overview'!F289</f>
        <v>0</v>
      </c>
      <c r="G289" s="3">
        <f>'Traffic overview'!G289</f>
        <v>0</v>
      </c>
      <c r="H289" s="3">
        <f>'Traffic overview'!H289</f>
        <v>0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</row>
    <row r="290" spans="1:57" x14ac:dyDescent="0.25">
      <c r="A290" s="3">
        <f>'Traffic overview'!A290</f>
        <v>282</v>
      </c>
      <c r="B290" s="3">
        <f>'Traffic overview'!B290</f>
        <v>0</v>
      </c>
      <c r="C290" s="3">
        <f>'Traffic overview'!C290</f>
        <v>0</v>
      </c>
      <c r="D290" s="3">
        <f>'Traffic overview'!D290</f>
        <v>0</v>
      </c>
      <c r="E290" s="3">
        <f>'Traffic overview'!E290</f>
        <v>0</v>
      </c>
      <c r="F290" s="3">
        <f>'Traffic overview'!F290</f>
        <v>0</v>
      </c>
      <c r="G290" s="3">
        <f>'Traffic overview'!G290</f>
        <v>0</v>
      </c>
      <c r="H290" s="3">
        <f>'Traffic overview'!H290</f>
        <v>0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</row>
    <row r="291" spans="1:57" x14ac:dyDescent="0.25">
      <c r="A291" s="3">
        <f>'Traffic overview'!A291</f>
        <v>283</v>
      </c>
      <c r="B291" s="3">
        <f>'Traffic overview'!B291</f>
        <v>0</v>
      </c>
      <c r="C291" s="3">
        <f>'Traffic overview'!C291</f>
        <v>0</v>
      </c>
      <c r="D291" s="3">
        <f>'Traffic overview'!D291</f>
        <v>0</v>
      </c>
      <c r="E291" s="3">
        <f>'Traffic overview'!E291</f>
        <v>0</v>
      </c>
      <c r="F291" s="3">
        <f>'Traffic overview'!F291</f>
        <v>0</v>
      </c>
      <c r="G291" s="3">
        <f>'Traffic overview'!G291</f>
        <v>0</v>
      </c>
      <c r="H291" s="3">
        <f>'Traffic overview'!H291</f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</row>
    <row r="292" spans="1:57" x14ac:dyDescent="0.25">
      <c r="A292" s="3">
        <f>'Traffic overview'!A292</f>
        <v>284</v>
      </c>
      <c r="B292" s="3">
        <f>'Traffic overview'!B292</f>
        <v>0</v>
      </c>
      <c r="C292" s="3">
        <f>'Traffic overview'!C292</f>
        <v>0</v>
      </c>
      <c r="D292" s="3">
        <f>'Traffic overview'!D292</f>
        <v>0</v>
      </c>
      <c r="E292" s="3">
        <f>'Traffic overview'!E292</f>
        <v>0</v>
      </c>
      <c r="F292" s="3">
        <f>'Traffic overview'!F292</f>
        <v>0</v>
      </c>
      <c r="G292" s="3">
        <f>'Traffic overview'!G292</f>
        <v>0</v>
      </c>
      <c r="H292" s="3">
        <f>'Traffic overview'!H292</f>
        <v>0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</row>
    <row r="293" spans="1:57" x14ac:dyDescent="0.25">
      <c r="A293" s="3">
        <f>'Traffic overview'!A293</f>
        <v>285</v>
      </c>
      <c r="B293" s="3">
        <f>'Traffic overview'!B293</f>
        <v>0</v>
      </c>
      <c r="C293" s="3">
        <f>'Traffic overview'!C293</f>
        <v>0</v>
      </c>
      <c r="D293" s="3">
        <f>'Traffic overview'!D293</f>
        <v>0</v>
      </c>
      <c r="E293" s="3">
        <f>'Traffic overview'!E293</f>
        <v>0</v>
      </c>
      <c r="F293" s="3">
        <f>'Traffic overview'!F293</f>
        <v>0</v>
      </c>
      <c r="G293" s="3">
        <f>'Traffic overview'!G293</f>
        <v>0</v>
      </c>
      <c r="H293" s="3">
        <f>'Traffic overview'!H293</f>
        <v>0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</row>
    <row r="294" spans="1:57" x14ac:dyDescent="0.25">
      <c r="A294" s="3">
        <f>'Traffic overview'!A294</f>
        <v>286</v>
      </c>
      <c r="B294" s="3">
        <f>'Traffic overview'!B294</f>
        <v>0</v>
      </c>
      <c r="C294" s="3">
        <f>'Traffic overview'!C294</f>
        <v>0</v>
      </c>
      <c r="D294" s="3">
        <f>'Traffic overview'!D294</f>
        <v>0</v>
      </c>
      <c r="E294" s="3">
        <f>'Traffic overview'!E294</f>
        <v>0</v>
      </c>
      <c r="F294" s="3">
        <f>'Traffic overview'!F294</f>
        <v>0</v>
      </c>
      <c r="G294" s="3">
        <f>'Traffic overview'!G294</f>
        <v>0</v>
      </c>
      <c r="H294" s="3">
        <f>'Traffic overview'!H294</f>
        <v>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</row>
    <row r="295" spans="1:57" x14ac:dyDescent="0.25">
      <c r="A295" s="3">
        <f>'Traffic overview'!A295</f>
        <v>287</v>
      </c>
      <c r="B295" s="3">
        <f>'Traffic overview'!B295</f>
        <v>0</v>
      </c>
      <c r="C295" s="3">
        <f>'Traffic overview'!C295</f>
        <v>0</v>
      </c>
      <c r="D295" s="3">
        <f>'Traffic overview'!D295</f>
        <v>0</v>
      </c>
      <c r="E295" s="3">
        <f>'Traffic overview'!E295</f>
        <v>0</v>
      </c>
      <c r="F295" s="3">
        <f>'Traffic overview'!F295</f>
        <v>0</v>
      </c>
      <c r="G295" s="3">
        <f>'Traffic overview'!G295</f>
        <v>0</v>
      </c>
      <c r="H295" s="3">
        <f>'Traffic overview'!H295</f>
        <v>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</row>
    <row r="296" spans="1:57" x14ac:dyDescent="0.25">
      <c r="A296" s="3">
        <f>'Traffic overview'!A296</f>
        <v>288</v>
      </c>
      <c r="B296" s="3">
        <f>'Traffic overview'!B296</f>
        <v>0</v>
      </c>
      <c r="C296" s="3">
        <f>'Traffic overview'!C296</f>
        <v>0</v>
      </c>
      <c r="D296" s="3">
        <f>'Traffic overview'!D296</f>
        <v>0</v>
      </c>
      <c r="E296" s="3">
        <f>'Traffic overview'!E296</f>
        <v>0</v>
      </c>
      <c r="F296" s="3">
        <f>'Traffic overview'!F296</f>
        <v>0</v>
      </c>
      <c r="G296" s="3">
        <f>'Traffic overview'!G296</f>
        <v>0</v>
      </c>
      <c r="H296" s="3">
        <f>'Traffic overview'!H296</f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</row>
    <row r="297" spans="1:57" x14ac:dyDescent="0.25">
      <c r="A297" s="3">
        <f>'Traffic overview'!A297</f>
        <v>289</v>
      </c>
      <c r="B297" s="3">
        <f>'Traffic overview'!B297</f>
        <v>0</v>
      </c>
      <c r="C297" s="3">
        <f>'Traffic overview'!C297</f>
        <v>0</v>
      </c>
      <c r="D297" s="3">
        <f>'Traffic overview'!D297</f>
        <v>0</v>
      </c>
      <c r="E297" s="3">
        <f>'Traffic overview'!E297</f>
        <v>0</v>
      </c>
      <c r="F297" s="3">
        <f>'Traffic overview'!F297</f>
        <v>0</v>
      </c>
      <c r="G297" s="3">
        <f>'Traffic overview'!G297</f>
        <v>0</v>
      </c>
      <c r="H297" s="3">
        <f>'Traffic overview'!H297</f>
        <v>0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</row>
    <row r="298" spans="1:57" x14ac:dyDescent="0.25">
      <c r="A298" s="3">
        <f>'Traffic overview'!A298</f>
        <v>290</v>
      </c>
      <c r="B298" s="3">
        <f>'Traffic overview'!B298</f>
        <v>0</v>
      </c>
      <c r="C298" s="3">
        <f>'Traffic overview'!C298</f>
        <v>0</v>
      </c>
      <c r="D298" s="3">
        <f>'Traffic overview'!D298</f>
        <v>0</v>
      </c>
      <c r="E298" s="3">
        <f>'Traffic overview'!E298</f>
        <v>0</v>
      </c>
      <c r="F298" s="3">
        <f>'Traffic overview'!F298</f>
        <v>0</v>
      </c>
      <c r="G298" s="3">
        <f>'Traffic overview'!G298</f>
        <v>0</v>
      </c>
      <c r="H298" s="3">
        <f>'Traffic overview'!H298</f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</row>
    <row r="299" spans="1:57" x14ac:dyDescent="0.25">
      <c r="A299" s="3">
        <f>'Traffic overview'!A299</f>
        <v>291</v>
      </c>
      <c r="B299" s="3">
        <f>'Traffic overview'!B299</f>
        <v>0</v>
      </c>
      <c r="C299" s="3">
        <f>'Traffic overview'!C299</f>
        <v>0</v>
      </c>
      <c r="D299" s="3">
        <f>'Traffic overview'!D299</f>
        <v>0</v>
      </c>
      <c r="E299" s="3">
        <f>'Traffic overview'!E299</f>
        <v>0</v>
      </c>
      <c r="F299" s="3">
        <f>'Traffic overview'!F299</f>
        <v>0</v>
      </c>
      <c r="G299" s="3">
        <f>'Traffic overview'!G299</f>
        <v>0</v>
      </c>
      <c r="H299" s="3">
        <f>'Traffic overview'!H299</f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</row>
    <row r="300" spans="1:57" x14ac:dyDescent="0.25">
      <c r="A300" s="3">
        <f>'Traffic overview'!A300</f>
        <v>292</v>
      </c>
      <c r="B300" s="3">
        <f>'Traffic overview'!B300</f>
        <v>0</v>
      </c>
      <c r="C300" s="3">
        <f>'Traffic overview'!C300</f>
        <v>0</v>
      </c>
      <c r="D300" s="3">
        <f>'Traffic overview'!D300</f>
        <v>0</v>
      </c>
      <c r="E300" s="3">
        <f>'Traffic overview'!E300</f>
        <v>0</v>
      </c>
      <c r="F300" s="3">
        <f>'Traffic overview'!F300</f>
        <v>0</v>
      </c>
      <c r="G300" s="3">
        <f>'Traffic overview'!G300</f>
        <v>0</v>
      </c>
      <c r="H300" s="3">
        <f>'Traffic overview'!H300</f>
        <v>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</row>
    <row r="301" spans="1:57" x14ac:dyDescent="0.25">
      <c r="A301" s="3">
        <f>'Traffic overview'!A301</f>
        <v>293</v>
      </c>
      <c r="B301" s="3">
        <f>'Traffic overview'!B301</f>
        <v>0</v>
      </c>
      <c r="C301" s="3">
        <f>'Traffic overview'!C301</f>
        <v>0</v>
      </c>
      <c r="D301" s="3">
        <f>'Traffic overview'!D301</f>
        <v>0</v>
      </c>
      <c r="E301" s="3">
        <f>'Traffic overview'!E301</f>
        <v>0</v>
      </c>
      <c r="F301" s="3">
        <f>'Traffic overview'!F301</f>
        <v>0</v>
      </c>
      <c r="G301" s="3">
        <f>'Traffic overview'!G301</f>
        <v>0</v>
      </c>
      <c r="H301" s="3">
        <f>'Traffic overview'!H301</f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</row>
    <row r="302" spans="1:57" x14ac:dyDescent="0.25">
      <c r="A302" s="3">
        <f>'Traffic overview'!A302</f>
        <v>294</v>
      </c>
      <c r="B302" s="3">
        <f>'Traffic overview'!B302</f>
        <v>0</v>
      </c>
      <c r="C302" s="3">
        <f>'Traffic overview'!C302</f>
        <v>0</v>
      </c>
      <c r="D302" s="3">
        <f>'Traffic overview'!D302</f>
        <v>0</v>
      </c>
      <c r="E302" s="3">
        <f>'Traffic overview'!E302</f>
        <v>0</v>
      </c>
      <c r="F302" s="3">
        <f>'Traffic overview'!F302</f>
        <v>0</v>
      </c>
      <c r="G302" s="3">
        <f>'Traffic overview'!G302</f>
        <v>0</v>
      </c>
      <c r="H302" s="3">
        <f>'Traffic overview'!H302</f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</row>
    <row r="303" spans="1:57" x14ac:dyDescent="0.25">
      <c r="A303" s="3">
        <f>'Traffic overview'!A303</f>
        <v>295</v>
      </c>
      <c r="B303" s="3">
        <f>'Traffic overview'!B303</f>
        <v>0</v>
      </c>
      <c r="C303" s="3">
        <f>'Traffic overview'!C303</f>
        <v>0</v>
      </c>
      <c r="D303" s="3">
        <f>'Traffic overview'!D303</f>
        <v>0</v>
      </c>
      <c r="E303" s="3">
        <f>'Traffic overview'!E303</f>
        <v>0</v>
      </c>
      <c r="F303" s="3">
        <f>'Traffic overview'!F303</f>
        <v>0</v>
      </c>
      <c r="G303" s="3">
        <f>'Traffic overview'!G303</f>
        <v>0</v>
      </c>
      <c r="H303" s="3">
        <f>'Traffic overview'!H303</f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</row>
    <row r="304" spans="1:57" x14ac:dyDescent="0.25">
      <c r="A304" s="3">
        <f>'Traffic overview'!A304</f>
        <v>296</v>
      </c>
      <c r="B304" s="3">
        <f>'Traffic overview'!B304</f>
        <v>0</v>
      </c>
      <c r="C304" s="3">
        <f>'Traffic overview'!C304</f>
        <v>0</v>
      </c>
      <c r="D304" s="3">
        <f>'Traffic overview'!D304</f>
        <v>0</v>
      </c>
      <c r="E304" s="3">
        <f>'Traffic overview'!E304</f>
        <v>0</v>
      </c>
      <c r="F304" s="3">
        <f>'Traffic overview'!F304</f>
        <v>0</v>
      </c>
      <c r="G304" s="3">
        <f>'Traffic overview'!G304</f>
        <v>0</v>
      </c>
      <c r="H304" s="3">
        <f>'Traffic overview'!H304</f>
        <v>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</row>
    <row r="305" spans="1:57" x14ac:dyDescent="0.25">
      <c r="A305" s="3">
        <f>'Traffic overview'!A305</f>
        <v>297</v>
      </c>
      <c r="B305" s="3">
        <f>'Traffic overview'!B305</f>
        <v>0</v>
      </c>
      <c r="C305" s="3">
        <f>'Traffic overview'!C305</f>
        <v>0</v>
      </c>
      <c r="D305" s="3">
        <f>'Traffic overview'!D305</f>
        <v>0</v>
      </c>
      <c r="E305" s="3">
        <f>'Traffic overview'!E305</f>
        <v>0</v>
      </c>
      <c r="F305" s="3">
        <f>'Traffic overview'!F305</f>
        <v>0</v>
      </c>
      <c r="G305" s="3">
        <f>'Traffic overview'!G305</f>
        <v>0</v>
      </c>
      <c r="H305" s="3">
        <f>'Traffic overview'!H305</f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</row>
    <row r="306" spans="1:57" x14ac:dyDescent="0.25">
      <c r="A306" s="3">
        <f>'Traffic overview'!A306</f>
        <v>298</v>
      </c>
      <c r="B306" s="3">
        <f>'Traffic overview'!B306</f>
        <v>0</v>
      </c>
      <c r="C306" s="3">
        <f>'Traffic overview'!C306</f>
        <v>0</v>
      </c>
      <c r="D306" s="3">
        <f>'Traffic overview'!D306</f>
        <v>0</v>
      </c>
      <c r="E306" s="3">
        <f>'Traffic overview'!E306</f>
        <v>0</v>
      </c>
      <c r="F306" s="3">
        <f>'Traffic overview'!F306</f>
        <v>0</v>
      </c>
      <c r="G306" s="3">
        <f>'Traffic overview'!G306</f>
        <v>0</v>
      </c>
      <c r="H306" s="3">
        <f>'Traffic overview'!H306</f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</row>
    <row r="307" spans="1:57" x14ac:dyDescent="0.25">
      <c r="A307" s="3">
        <f>'Traffic overview'!A307</f>
        <v>299</v>
      </c>
      <c r="B307" s="3">
        <f>'Traffic overview'!B307</f>
        <v>0</v>
      </c>
      <c r="C307" s="3">
        <f>'Traffic overview'!C307</f>
        <v>0</v>
      </c>
      <c r="D307" s="3">
        <f>'Traffic overview'!D307</f>
        <v>0</v>
      </c>
      <c r="E307" s="3">
        <f>'Traffic overview'!E307</f>
        <v>0</v>
      </c>
      <c r="F307" s="3">
        <f>'Traffic overview'!F307</f>
        <v>0</v>
      </c>
      <c r="G307" s="3">
        <f>'Traffic overview'!G307</f>
        <v>0</v>
      </c>
      <c r="H307" s="3">
        <f>'Traffic overview'!H307</f>
        <v>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</row>
    <row r="308" spans="1:57" x14ac:dyDescent="0.25">
      <c r="A308" s="3">
        <f>'Traffic overview'!A308</f>
        <v>300</v>
      </c>
      <c r="B308" s="3">
        <f>'Traffic overview'!B308</f>
        <v>0</v>
      </c>
      <c r="C308" s="3">
        <f>'Traffic overview'!C308</f>
        <v>0</v>
      </c>
      <c r="D308" s="3">
        <f>'Traffic overview'!D308</f>
        <v>0</v>
      </c>
      <c r="E308" s="3">
        <f>'Traffic overview'!E308</f>
        <v>0</v>
      </c>
      <c r="F308" s="3">
        <f>'Traffic overview'!F308</f>
        <v>0</v>
      </c>
      <c r="G308" s="3">
        <f>'Traffic overview'!G308</f>
        <v>0</v>
      </c>
      <c r="H308" s="3">
        <f>'Traffic overview'!H308</f>
        <v>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</row>
    <row r="309" spans="1:57" x14ac:dyDescent="0.25">
      <c r="A309" s="3">
        <f>'Traffic overview'!A309</f>
        <v>301</v>
      </c>
      <c r="B309" s="3">
        <f>'Traffic overview'!B309</f>
        <v>0</v>
      </c>
      <c r="C309" s="3">
        <f>'Traffic overview'!C309</f>
        <v>0</v>
      </c>
      <c r="D309" s="3">
        <f>'Traffic overview'!D309</f>
        <v>0</v>
      </c>
      <c r="E309" s="3">
        <f>'Traffic overview'!E309</f>
        <v>0</v>
      </c>
      <c r="F309" s="3">
        <f>'Traffic overview'!F309</f>
        <v>0</v>
      </c>
      <c r="G309" s="3">
        <f>'Traffic overview'!G309</f>
        <v>0</v>
      </c>
      <c r="H309" s="3">
        <f>'Traffic overview'!H309</f>
        <v>0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</row>
    <row r="310" spans="1:57" x14ac:dyDescent="0.25">
      <c r="A310" s="3">
        <f>'Traffic overview'!A310</f>
        <v>302</v>
      </c>
      <c r="B310" s="3">
        <f>'Traffic overview'!B310</f>
        <v>0</v>
      </c>
      <c r="C310" s="3">
        <f>'Traffic overview'!C310</f>
        <v>0</v>
      </c>
      <c r="D310" s="3">
        <f>'Traffic overview'!D310</f>
        <v>0</v>
      </c>
      <c r="E310" s="3">
        <f>'Traffic overview'!E310</f>
        <v>0</v>
      </c>
      <c r="F310" s="3">
        <f>'Traffic overview'!F310</f>
        <v>0</v>
      </c>
      <c r="G310" s="3">
        <f>'Traffic overview'!G310</f>
        <v>0</v>
      </c>
      <c r="H310" s="3">
        <f>'Traffic overview'!H310</f>
        <v>0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</row>
    <row r="311" spans="1:57" x14ac:dyDescent="0.25">
      <c r="A311" s="3">
        <f>'Traffic overview'!A311</f>
        <v>303</v>
      </c>
      <c r="B311" s="3">
        <f>'Traffic overview'!B311</f>
        <v>0</v>
      </c>
      <c r="C311" s="3">
        <f>'Traffic overview'!C311</f>
        <v>0</v>
      </c>
      <c r="D311" s="3">
        <f>'Traffic overview'!D311</f>
        <v>0</v>
      </c>
      <c r="E311" s="3">
        <f>'Traffic overview'!E311</f>
        <v>0</v>
      </c>
      <c r="F311" s="3">
        <f>'Traffic overview'!F311</f>
        <v>0</v>
      </c>
      <c r="G311" s="3">
        <f>'Traffic overview'!G311</f>
        <v>0</v>
      </c>
      <c r="H311" s="3">
        <f>'Traffic overview'!H311</f>
        <v>0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</row>
    <row r="312" spans="1:57" x14ac:dyDescent="0.25">
      <c r="A312" s="3">
        <f>'Traffic overview'!A312</f>
        <v>304</v>
      </c>
      <c r="B312" s="3">
        <f>'Traffic overview'!B312</f>
        <v>0</v>
      </c>
      <c r="C312" s="3">
        <f>'Traffic overview'!C312</f>
        <v>0</v>
      </c>
      <c r="D312" s="3">
        <f>'Traffic overview'!D312</f>
        <v>0</v>
      </c>
      <c r="E312" s="3">
        <f>'Traffic overview'!E312</f>
        <v>0</v>
      </c>
      <c r="F312" s="3">
        <f>'Traffic overview'!F312</f>
        <v>0</v>
      </c>
      <c r="G312" s="3">
        <f>'Traffic overview'!G312</f>
        <v>0</v>
      </c>
      <c r="H312" s="3">
        <f>'Traffic overview'!H312</f>
        <v>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</row>
    <row r="313" spans="1:57" x14ac:dyDescent="0.25">
      <c r="A313" s="3">
        <f>'Traffic overview'!A313</f>
        <v>305</v>
      </c>
      <c r="B313" s="3">
        <f>'Traffic overview'!B313</f>
        <v>0</v>
      </c>
      <c r="C313" s="3">
        <f>'Traffic overview'!C313</f>
        <v>0</v>
      </c>
      <c r="D313" s="3">
        <f>'Traffic overview'!D313</f>
        <v>0</v>
      </c>
      <c r="E313" s="3">
        <f>'Traffic overview'!E313</f>
        <v>0</v>
      </c>
      <c r="F313" s="3">
        <f>'Traffic overview'!F313</f>
        <v>0</v>
      </c>
      <c r="G313" s="3">
        <f>'Traffic overview'!G313</f>
        <v>0</v>
      </c>
      <c r="H313" s="3">
        <f>'Traffic overview'!H313</f>
        <v>0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</row>
    <row r="314" spans="1:57" x14ac:dyDescent="0.25">
      <c r="A314" s="3">
        <f>'Traffic overview'!A314</f>
        <v>306</v>
      </c>
      <c r="B314" s="3">
        <f>'Traffic overview'!B314</f>
        <v>0</v>
      </c>
      <c r="C314" s="3">
        <f>'Traffic overview'!C314</f>
        <v>0</v>
      </c>
      <c r="D314" s="3">
        <f>'Traffic overview'!D314</f>
        <v>0</v>
      </c>
      <c r="E314" s="3">
        <f>'Traffic overview'!E314</f>
        <v>0</v>
      </c>
      <c r="F314" s="3">
        <f>'Traffic overview'!F314</f>
        <v>0</v>
      </c>
      <c r="G314" s="3">
        <f>'Traffic overview'!G314</f>
        <v>0</v>
      </c>
      <c r="H314" s="3">
        <f>'Traffic overview'!H314</f>
        <v>0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</row>
    <row r="315" spans="1:57" x14ac:dyDescent="0.25">
      <c r="A315" s="3">
        <f>'Traffic overview'!A315</f>
        <v>307</v>
      </c>
      <c r="B315" s="3">
        <f>'Traffic overview'!B315</f>
        <v>0</v>
      </c>
      <c r="C315" s="3">
        <f>'Traffic overview'!C315</f>
        <v>0</v>
      </c>
      <c r="D315" s="3">
        <f>'Traffic overview'!D315</f>
        <v>0</v>
      </c>
      <c r="E315" s="3">
        <f>'Traffic overview'!E315</f>
        <v>0</v>
      </c>
      <c r="F315" s="3">
        <f>'Traffic overview'!F315</f>
        <v>0</v>
      </c>
      <c r="G315" s="3">
        <f>'Traffic overview'!G315</f>
        <v>0</v>
      </c>
      <c r="H315" s="3">
        <f>'Traffic overview'!H315</f>
        <v>0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</row>
    <row r="316" spans="1:57" x14ac:dyDescent="0.25">
      <c r="A316" s="3">
        <f>'Traffic overview'!A316</f>
        <v>308</v>
      </c>
      <c r="B316" s="3">
        <f>'Traffic overview'!B316</f>
        <v>0</v>
      </c>
      <c r="C316" s="3">
        <f>'Traffic overview'!C316</f>
        <v>0</v>
      </c>
      <c r="D316" s="3">
        <f>'Traffic overview'!D316</f>
        <v>0</v>
      </c>
      <c r="E316" s="3">
        <f>'Traffic overview'!E316</f>
        <v>0</v>
      </c>
      <c r="F316" s="3">
        <f>'Traffic overview'!F316</f>
        <v>0</v>
      </c>
      <c r="G316" s="3">
        <f>'Traffic overview'!G316</f>
        <v>0</v>
      </c>
      <c r="H316" s="3">
        <f>'Traffic overview'!H316</f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</row>
    <row r="317" spans="1:57" x14ac:dyDescent="0.25">
      <c r="A317" s="3">
        <f>'Traffic overview'!A317</f>
        <v>309</v>
      </c>
      <c r="B317" s="3">
        <f>'Traffic overview'!B317</f>
        <v>0</v>
      </c>
      <c r="C317" s="3">
        <f>'Traffic overview'!C317</f>
        <v>0</v>
      </c>
      <c r="D317" s="3">
        <f>'Traffic overview'!D317</f>
        <v>0</v>
      </c>
      <c r="E317" s="3">
        <f>'Traffic overview'!E317</f>
        <v>0</v>
      </c>
      <c r="F317" s="3">
        <f>'Traffic overview'!F317</f>
        <v>0</v>
      </c>
      <c r="G317" s="3">
        <f>'Traffic overview'!G317</f>
        <v>0</v>
      </c>
      <c r="H317" s="3">
        <f>'Traffic overview'!H317</f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</row>
    <row r="318" spans="1:57" x14ac:dyDescent="0.25">
      <c r="A318" s="3">
        <f>'Traffic overview'!A318</f>
        <v>310</v>
      </c>
      <c r="B318" s="3">
        <f>'Traffic overview'!B318</f>
        <v>0</v>
      </c>
      <c r="C318" s="3">
        <f>'Traffic overview'!C318</f>
        <v>0</v>
      </c>
      <c r="D318" s="3">
        <f>'Traffic overview'!D318</f>
        <v>0</v>
      </c>
      <c r="E318" s="3">
        <f>'Traffic overview'!E318</f>
        <v>0</v>
      </c>
      <c r="F318" s="3">
        <f>'Traffic overview'!F318</f>
        <v>0</v>
      </c>
      <c r="G318" s="3">
        <f>'Traffic overview'!G318</f>
        <v>0</v>
      </c>
      <c r="H318" s="3">
        <f>'Traffic overview'!H318</f>
        <v>0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</row>
    <row r="319" spans="1:57" x14ac:dyDescent="0.25">
      <c r="A319" s="3">
        <f>'Traffic overview'!A319</f>
        <v>311</v>
      </c>
      <c r="B319" s="3">
        <f>'Traffic overview'!B319</f>
        <v>0</v>
      </c>
      <c r="C319" s="3">
        <f>'Traffic overview'!C319</f>
        <v>0</v>
      </c>
      <c r="D319" s="3">
        <f>'Traffic overview'!D319</f>
        <v>0</v>
      </c>
      <c r="E319" s="3">
        <f>'Traffic overview'!E319</f>
        <v>0</v>
      </c>
      <c r="F319" s="3">
        <f>'Traffic overview'!F319</f>
        <v>0</v>
      </c>
      <c r="G319" s="3">
        <f>'Traffic overview'!G319</f>
        <v>0</v>
      </c>
      <c r="H319" s="3">
        <f>'Traffic overview'!H319</f>
        <v>0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</row>
    <row r="320" spans="1:57" x14ac:dyDescent="0.25">
      <c r="A320" s="3">
        <f>'Traffic overview'!A320</f>
        <v>312</v>
      </c>
      <c r="B320" s="3">
        <f>'Traffic overview'!B320</f>
        <v>0</v>
      </c>
      <c r="C320" s="3">
        <f>'Traffic overview'!C320</f>
        <v>0</v>
      </c>
      <c r="D320" s="3">
        <f>'Traffic overview'!D320</f>
        <v>0</v>
      </c>
      <c r="E320" s="3">
        <f>'Traffic overview'!E320</f>
        <v>0</v>
      </c>
      <c r="F320" s="3">
        <f>'Traffic overview'!F320</f>
        <v>0</v>
      </c>
      <c r="G320" s="3">
        <f>'Traffic overview'!G320</f>
        <v>0</v>
      </c>
      <c r="H320" s="3">
        <f>'Traffic overview'!H320</f>
        <v>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</row>
    <row r="321" spans="1:57" x14ac:dyDescent="0.25">
      <c r="A321" s="3">
        <f>'Traffic overview'!A321</f>
        <v>313</v>
      </c>
      <c r="B321" s="3">
        <f>'Traffic overview'!B321</f>
        <v>0</v>
      </c>
      <c r="C321" s="3">
        <f>'Traffic overview'!C321</f>
        <v>0</v>
      </c>
      <c r="D321" s="3">
        <f>'Traffic overview'!D321</f>
        <v>0</v>
      </c>
      <c r="E321" s="3">
        <f>'Traffic overview'!E321</f>
        <v>0</v>
      </c>
      <c r="F321" s="3">
        <f>'Traffic overview'!F321</f>
        <v>0</v>
      </c>
      <c r="G321" s="3">
        <f>'Traffic overview'!G321</f>
        <v>0</v>
      </c>
      <c r="H321" s="3">
        <f>'Traffic overview'!H321</f>
        <v>0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</row>
    <row r="322" spans="1:57" x14ac:dyDescent="0.25">
      <c r="A322" s="3">
        <f>'Traffic overview'!A322</f>
        <v>314</v>
      </c>
      <c r="B322" s="3">
        <f>'Traffic overview'!B322</f>
        <v>0</v>
      </c>
      <c r="C322" s="3">
        <f>'Traffic overview'!C322</f>
        <v>0</v>
      </c>
      <c r="D322" s="3">
        <f>'Traffic overview'!D322</f>
        <v>0</v>
      </c>
      <c r="E322" s="3">
        <f>'Traffic overview'!E322</f>
        <v>0</v>
      </c>
      <c r="F322" s="3">
        <f>'Traffic overview'!F322</f>
        <v>0</v>
      </c>
      <c r="G322" s="3">
        <f>'Traffic overview'!G322</f>
        <v>0</v>
      </c>
      <c r="H322" s="3">
        <f>'Traffic overview'!H322</f>
        <v>0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</row>
    <row r="323" spans="1:57" x14ac:dyDescent="0.25">
      <c r="A323" s="3">
        <f>'Traffic overview'!A323</f>
        <v>315</v>
      </c>
      <c r="B323" s="3">
        <f>'Traffic overview'!B323</f>
        <v>0</v>
      </c>
      <c r="C323" s="3">
        <f>'Traffic overview'!C323</f>
        <v>0</v>
      </c>
      <c r="D323" s="3">
        <f>'Traffic overview'!D323</f>
        <v>0</v>
      </c>
      <c r="E323" s="3">
        <f>'Traffic overview'!E323</f>
        <v>0</v>
      </c>
      <c r="F323" s="3">
        <f>'Traffic overview'!F323</f>
        <v>0</v>
      </c>
      <c r="G323" s="3">
        <f>'Traffic overview'!G323</f>
        <v>0</v>
      </c>
      <c r="H323" s="3">
        <f>'Traffic overview'!H323</f>
        <v>0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</row>
    <row r="324" spans="1:57" x14ac:dyDescent="0.25">
      <c r="A324" s="3">
        <f>'Traffic overview'!A324</f>
        <v>316</v>
      </c>
      <c r="B324" s="3">
        <f>'Traffic overview'!B324</f>
        <v>0</v>
      </c>
      <c r="C324" s="3">
        <f>'Traffic overview'!C324</f>
        <v>0</v>
      </c>
      <c r="D324" s="3">
        <f>'Traffic overview'!D324</f>
        <v>0</v>
      </c>
      <c r="E324" s="3">
        <f>'Traffic overview'!E324</f>
        <v>0</v>
      </c>
      <c r="F324" s="3">
        <f>'Traffic overview'!F324</f>
        <v>0</v>
      </c>
      <c r="G324" s="3">
        <f>'Traffic overview'!G324</f>
        <v>0</v>
      </c>
      <c r="H324" s="3">
        <f>'Traffic overview'!H324</f>
        <v>0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</row>
    <row r="325" spans="1:57" x14ac:dyDescent="0.25">
      <c r="A325" s="3">
        <f>'Traffic overview'!A325</f>
        <v>317</v>
      </c>
      <c r="B325" s="3">
        <f>'Traffic overview'!B325</f>
        <v>0</v>
      </c>
      <c r="C325" s="3">
        <f>'Traffic overview'!C325</f>
        <v>0</v>
      </c>
      <c r="D325" s="3">
        <f>'Traffic overview'!D325</f>
        <v>0</v>
      </c>
      <c r="E325" s="3">
        <f>'Traffic overview'!E325</f>
        <v>0</v>
      </c>
      <c r="F325" s="3">
        <f>'Traffic overview'!F325</f>
        <v>0</v>
      </c>
      <c r="G325" s="3">
        <f>'Traffic overview'!G325</f>
        <v>0</v>
      </c>
      <c r="H325" s="3">
        <f>'Traffic overview'!H325</f>
        <v>0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</row>
    <row r="326" spans="1:57" x14ac:dyDescent="0.25">
      <c r="A326" s="3">
        <f>'Traffic overview'!A326</f>
        <v>318</v>
      </c>
      <c r="B326" s="3">
        <f>'Traffic overview'!B326</f>
        <v>0</v>
      </c>
      <c r="C326" s="3">
        <f>'Traffic overview'!C326</f>
        <v>0</v>
      </c>
      <c r="D326" s="3">
        <f>'Traffic overview'!D326</f>
        <v>0</v>
      </c>
      <c r="E326" s="3">
        <f>'Traffic overview'!E326</f>
        <v>0</v>
      </c>
      <c r="F326" s="3">
        <f>'Traffic overview'!F326</f>
        <v>0</v>
      </c>
      <c r="G326" s="3">
        <f>'Traffic overview'!G326</f>
        <v>0</v>
      </c>
      <c r="H326" s="3">
        <f>'Traffic overview'!H326</f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</row>
    <row r="327" spans="1:57" x14ac:dyDescent="0.25">
      <c r="A327" s="3">
        <f>'Traffic overview'!A327</f>
        <v>319</v>
      </c>
      <c r="B327" s="3">
        <f>'Traffic overview'!B327</f>
        <v>0</v>
      </c>
      <c r="C327" s="3">
        <f>'Traffic overview'!C327</f>
        <v>0</v>
      </c>
      <c r="D327" s="3">
        <f>'Traffic overview'!D327</f>
        <v>0</v>
      </c>
      <c r="E327" s="3">
        <f>'Traffic overview'!E327</f>
        <v>0</v>
      </c>
      <c r="F327" s="3">
        <f>'Traffic overview'!F327</f>
        <v>0</v>
      </c>
      <c r="G327" s="3">
        <f>'Traffic overview'!G327</f>
        <v>0</v>
      </c>
      <c r="H327" s="3">
        <f>'Traffic overview'!H327</f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</row>
    <row r="328" spans="1:57" x14ac:dyDescent="0.25">
      <c r="A328" s="3">
        <f>'Traffic overview'!A328</f>
        <v>320</v>
      </c>
      <c r="B328" s="3">
        <f>'Traffic overview'!B328</f>
        <v>0</v>
      </c>
      <c r="C328" s="3">
        <f>'Traffic overview'!C328</f>
        <v>0</v>
      </c>
      <c r="D328" s="3">
        <f>'Traffic overview'!D328</f>
        <v>0</v>
      </c>
      <c r="E328" s="3">
        <f>'Traffic overview'!E328</f>
        <v>0</v>
      </c>
      <c r="F328" s="3">
        <f>'Traffic overview'!F328</f>
        <v>0</v>
      </c>
      <c r="G328" s="3">
        <f>'Traffic overview'!G328</f>
        <v>0</v>
      </c>
      <c r="H328" s="3">
        <f>'Traffic overview'!H328</f>
        <v>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</row>
    <row r="329" spans="1:57" x14ac:dyDescent="0.25">
      <c r="A329" s="3">
        <f>'Traffic overview'!A329</f>
        <v>321</v>
      </c>
      <c r="B329" s="3">
        <f>'Traffic overview'!B329</f>
        <v>0</v>
      </c>
      <c r="C329" s="3">
        <f>'Traffic overview'!C329</f>
        <v>0</v>
      </c>
      <c r="D329" s="3">
        <f>'Traffic overview'!D329</f>
        <v>0</v>
      </c>
      <c r="E329" s="3">
        <f>'Traffic overview'!E329</f>
        <v>0</v>
      </c>
      <c r="F329" s="3">
        <f>'Traffic overview'!F329</f>
        <v>0</v>
      </c>
      <c r="G329" s="3">
        <f>'Traffic overview'!G329</f>
        <v>0</v>
      </c>
      <c r="H329" s="3">
        <f>'Traffic overview'!H329</f>
        <v>0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</row>
    <row r="330" spans="1:57" x14ac:dyDescent="0.25">
      <c r="A330" s="3">
        <f>'Traffic overview'!A330</f>
        <v>322</v>
      </c>
      <c r="B330" s="3">
        <f>'Traffic overview'!B330</f>
        <v>0</v>
      </c>
      <c r="C330" s="3">
        <f>'Traffic overview'!C330</f>
        <v>0</v>
      </c>
      <c r="D330" s="3">
        <f>'Traffic overview'!D330</f>
        <v>0</v>
      </c>
      <c r="E330" s="3">
        <f>'Traffic overview'!E330</f>
        <v>0</v>
      </c>
      <c r="F330" s="3">
        <f>'Traffic overview'!F330</f>
        <v>0</v>
      </c>
      <c r="G330" s="3">
        <f>'Traffic overview'!G330</f>
        <v>0</v>
      </c>
      <c r="H330" s="3">
        <f>'Traffic overview'!H330</f>
        <v>0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</row>
    <row r="331" spans="1:57" x14ac:dyDescent="0.25">
      <c r="A331" s="3">
        <f>'Traffic overview'!A331</f>
        <v>323</v>
      </c>
      <c r="B331" s="3">
        <f>'Traffic overview'!B331</f>
        <v>0</v>
      </c>
      <c r="C331" s="3">
        <f>'Traffic overview'!C331</f>
        <v>0</v>
      </c>
      <c r="D331" s="3">
        <f>'Traffic overview'!D331</f>
        <v>0</v>
      </c>
      <c r="E331" s="3">
        <f>'Traffic overview'!E331</f>
        <v>0</v>
      </c>
      <c r="F331" s="3">
        <f>'Traffic overview'!F331</f>
        <v>0</v>
      </c>
      <c r="G331" s="3">
        <f>'Traffic overview'!G331</f>
        <v>0</v>
      </c>
      <c r="H331" s="3">
        <f>'Traffic overview'!H331</f>
        <v>0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</row>
    <row r="332" spans="1:57" x14ac:dyDescent="0.25">
      <c r="A332" s="3">
        <f>'Traffic overview'!A332</f>
        <v>324</v>
      </c>
      <c r="B332" s="3">
        <f>'Traffic overview'!B332</f>
        <v>0</v>
      </c>
      <c r="C332" s="3">
        <f>'Traffic overview'!C332</f>
        <v>0</v>
      </c>
      <c r="D332" s="3">
        <f>'Traffic overview'!D332</f>
        <v>0</v>
      </c>
      <c r="E332" s="3">
        <f>'Traffic overview'!E332</f>
        <v>0</v>
      </c>
      <c r="F332" s="3">
        <f>'Traffic overview'!F332</f>
        <v>0</v>
      </c>
      <c r="G332" s="3">
        <f>'Traffic overview'!G332</f>
        <v>0</v>
      </c>
      <c r="H332" s="3">
        <f>'Traffic overview'!H332</f>
        <v>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</row>
    <row r="333" spans="1:57" x14ac:dyDescent="0.25">
      <c r="A333" s="3">
        <f>'Traffic overview'!A333</f>
        <v>325</v>
      </c>
      <c r="B333" s="3">
        <f>'Traffic overview'!B333</f>
        <v>0</v>
      </c>
      <c r="C333" s="3">
        <f>'Traffic overview'!C333</f>
        <v>0</v>
      </c>
      <c r="D333" s="3">
        <f>'Traffic overview'!D333</f>
        <v>0</v>
      </c>
      <c r="E333" s="3">
        <f>'Traffic overview'!E333</f>
        <v>0</v>
      </c>
      <c r="F333" s="3">
        <f>'Traffic overview'!F333</f>
        <v>0</v>
      </c>
      <c r="G333" s="3">
        <f>'Traffic overview'!G333</f>
        <v>0</v>
      </c>
      <c r="H333" s="3">
        <f>'Traffic overview'!H333</f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</row>
    <row r="334" spans="1:57" x14ac:dyDescent="0.25">
      <c r="A334" s="3">
        <f>'Traffic overview'!A334</f>
        <v>326</v>
      </c>
      <c r="B334" s="3">
        <f>'Traffic overview'!B334</f>
        <v>0</v>
      </c>
      <c r="C334" s="3">
        <f>'Traffic overview'!C334</f>
        <v>0</v>
      </c>
      <c r="D334" s="3">
        <f>'Traffic overview'!D334</f>
        <v>0</v>
      </c>
      <c r="E334" s="3">
        <f>'Traffic overview'!E334</f>
        <v>0</v>
      </c>
      <c r="F334" s="3">
        <f>'Traffic overview'!F334</f>
        <v>0</v>
      </c>
      <c r="G334" s="3">
        <f>'Traffic overview'!G334</f>
        <v>0</v>
      </c>
      <c r="H334" s="3">
        <f>'Traffic overview'!H334</f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</row>
    <row r="335" spans="1:57" x14ac:dyDescent="0.25">
      <c r="A335" s="3">
        <f>'Traffic overview'!A335</f>
        <v>327</v>
      </c>
      <c r="B335" s="3">
        <f>'Traffic overview'!B335</f>
        <v>0</v>
      </c>
      <c r="C335" s="3">
        <f>'Traffic overview'!C335</f>
        <v>0</v>
      </c>
      <c r="D335" s="3">
        <f>'Traffic overview'!D335</f>
        <v>0</v>
      </c>
      <c r="E335" s="3">
        <f>'Traffic overview'!E335</f>
        <v>0</v>
      </c>
      <c r="F335" s="3">
        <f>'Traffic overview'!F335</f>
        <v>0</v>
      </c>
      <c r="G335" s="3">
        <f>'Traffic overview'!G335</f>
        <v>0</v>
      </c>
      <c r="H335" s="3">
        <f>'Traffic overview'!H335</f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</row>
    <row r="336" spans="1:57" x14ac:dyDescent="0.25">
      <c r="A336" s="3">
        <f>'Traffic overview'!A336</f>
        <v>328</v>
      </c>
      <c r="B336" s="3">
        <f>'Traffic overview'!B336</f>
        <v>0</v>
      </c>
      <c r="C336" s="3">
        <f>'Traffic overview'!C336</f>
        <v>0</v>
      </c>
      <c r="D336" s="3">
        <f>'Traffic overview'!D336</f>
        <v>0</v>
      </c>
      <c r="E336" s="3">
        <f>'Traffic overview'!E336</f>
        <v>0</v>
      </c>
      <c r="F336" s="3">
        <f>'Traffic overview'!F336</f>
        <v>0</v>
      </c>
      <c r="G336" s="3">
        <f>'Traffic overview'!G336</f>
        <v>0</v>
      </c>
      <c r="H336" s="3">
        <f>'Traffic overview'!H336</f>
        <v>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</row>
    <row r="337" spans="1:57" x14ac:dyDescent="0.25">
      <c r="A337" s="3">
        <f>'Traffic overview'!A337</f>
        <v>329</v>
      </c>
      <c r="B337" s="3">
        <f>'Traffic overview'!B337</f>
        <v>0</v>
      </c>
      <c r="C337" s="3">
        <f>'Traffic overview'!C337</f>
        <v>0</v>
      </c>
      <c r="D337" s="3">
        <f>'Traffic overview'!D337</f>
        <v>0</v>
      </c>
      <c r="E337" s="3">
        <f>'Traffic overview'!E337</f>
        <v>0</v>
      </c>
      <c r="F337" s="3">
        <f>'Traffic overview'!F337</f>
        <v>0</v>
      </c>
      <c r="G337" s="3">
        <f>'Traffic overview'!G337</f>
        <v>0</v>
      </c>
      <c r="H337" s="3">
        <f>'Traffic overview'!H337</f>
        <v>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</row>
    <row r="338" spans="1:57" x14ac:dyDescent="0.25">
      <c r="A338" s="3">
        <f>'Traffic overview'!A338</f>
        <v>330</v>
      </c>
      <c r="B338" s="3">
        <f>'Traffic overview'!B338</f>
        <v>0</v>
      </c>
      <c r="C338" s="3">
        <f>'Traffic overview'!C338</f>
        <v>0</v>
      </c>
      <c r="D338" s="3">
        <f>'Traffic overview'!D338</f>
        <v>0</v>
      </c>
      <c r="E338" s="3">
        <f>'Traffic overview'!E338</f>
        <v>0</v>
      </c>
      <c r="F338" s="3">
        <f>'Traffic overview'!F338</f>
        <v>0</v>
      </c>
      <c r="G338" s="3">
        <f>'Traffic overview'!G338</f>
        <v>0</v>
      </c>
      <c r="H338" s="3">
        <f>'Traffic overview'!H338</f>
        <v>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</row>
    <row r="339" spans="1:57" x14ac:dyDescent="0.25">
      <c r="A339" s="3">
        <f>'Traffic overview'!A339</f>
        <v>331</v>
      </c>
      <c r="B339" s="3">
        <f>'Traffic overview'!B339</f>
        <v>0</v>
      </c>
      <c r="C339" s="3">
        <f>'Traffic overview'!C339</f>
        <v>0</v>
      </c>
      <c r="D339" s="3">
        <f>'Traffic overview'!D339</f>
        <v>0</v>
      </c>
      <c r="E339" s="3">
        <f>'Traffic overview'!E339</f>
        <v>0</v>
      </c>
      <c r="F339" s="3">
        <f>'Traffic overview'!F339</f>
        <v>0</v>
      </c>
      <c r="G339" s="3">
        <f>'Traffic overview'!G339</f>
        <v>0</v>
      </c>
      <c r="H339" s="3">
        <f>'Traffic overview'!H339</f>
        <v>0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</row>
    <row r="340" spans="1:57" x14ac:dyDescent="0.25">
      <c r="A340" s="3">
        <f>'Traffic overview'!A340</f>
        <v>332</v>
      </c>
      <c r="B340" s="3">
        <f>'Traffic overview'!B340</f>
        <v>0</v>
      </c>
      <c r="C340" s="3">
        <f>'Traffic overview'!C340</f>
        <v>0</v>
      </c>
      <c r="D340" s="3">
        <f>'Traffic overview'!D340</f>
        <v>0</v>
      </c>
      <c r="E340" s="3">
        <f>'Traffic overview'!E340</f>
        <v>0</v>
      </c>
      <c r="F340" s="3">
        <f>'Traffic overview'!F340</f>
        <v>0</v>
      </c>
      <c r="G340" s="3">
        <f>'Traffic overview'!G340</f>
        <v>0</v>
      </c>
      <c r="H340" s="3">
        <f>'Traffic overview'!H340</f>
        <v>0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</row>
    <row r="341" spans="1:57" x14ac:dyDescent="0.25">
      <c r="A341" s="3">
        <f>'Traffic overview'!A341</f>
        <v>333</v>
      </c>
      <c r="B341" s="3">
        <f>'Traffic overview'!B341</f>
        <v>0</v>
      </c>
      <c r="C341" s="3">
        <f>'Traffic overview'!C341</f>
        <v>0</v>
      </c>
      <c r="D341" s="3">
        <f>'Traffic overview'!D341</f>
        <v>0</v>
      </c>
      <c r="E341" s="3">
        <f>'Traffic overview'!E341</f>
        <v>0</v>
      </c>
      <c r="F341" s="3">
        <f>'Traffic overview'!F341</f>
        <v>0</v>
      </c>
      <c r="G341" s="3">
        <f>'Traffic overview'!G341</f>
        <v>0</v>
      </c>
      <c r="H341" s="3">
        <f>'Traffic overview'!H341</f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</row>
    <row r="342" spans="1:57" x14ac:dyDescent="0.25">
      <c r="A342" s="3">
        <f>'Traffic overview'!A342</f>
        <v>334</v>
      </c>
      <c r="B342" s="3">
        <f>'Traffic overview'!B342</f>
        <v>0</v>
      </c>
      <c r="C342" s="3">
        <f>'Traffic overview'!C342</f>
        <v>0</v>
      </c>
      <c r="D342" s="3">
        <f>'Traffic overview'!D342</f>
        <v>0</v>
      </c>
      <c r="E342" s="3">
        <f>'Traffic overview'!E342</f>
        <v>0</v>
      </c>
      <c r="F342" s="3">
        <f>'Traffic overview'!F342</f>
        <v>0</v>
      </c>
      <c r="G342" s="3">
        <f>'Traffic overview'!G342</f>
        <v>0</v>
      </c>
      <c r="H342" s="3">
        <f>'Traffic overview'!H342</f>
        <v>0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</row>
    <row r="343" spans="1:57" x14ac:dyDescent="0.25">
      <c r="A343" s="3">
        <f>'Traffic overview'!A343</f>
        <v>335</v>
      </c>
      <c r="B343" s="3">
        <f>'Traffic overview'!B343</f>
        <v>0</v>
      </c>
      <c r="C343" s="3">
        <f>'Traffic overview'!C343</f>
        <v>0</v>
      </c>
      <c r="D343" s="3">
        <f>'Traffic overview'!D343</f>
        <v>0</v>
      </c>
      <c r="E343" s="3">
        <f>'Traffic overview'!E343</f>
        <v>0</v>
      </c>
      <c r="F343" s="3">
        <f>'Traffic overview'!F343</f>
        <v>0</v>
      </c>
      <c r="G343" s="3">
        <f>'Traffic overview'!G343</f>
        <v>0</v>
      </c>
      <c r="H343" s="3">
        <f>'Traffic overview'!H343</f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</row>
    <row r="344" spans="1:57" x14ac:dyDescent="0.25">
      <c r="A344" s="3">
        <f>'Traffic overview'!A344</f>
        <v>336</v>
      </c>
      <c r="B344" s="3">
        <f>'Traffic overview'!B344</f>
        <v>0</v>
      </c>
      <c r="C344" s="3">
        <f>'Traffic overview'!C344</f>
        <v>0</v>
      </c>
      <c r="D344" s="3">
        <f>'Traffic overview'!D344</f>
        <v>0</v>
      </c>
      <c r="E344" s="3">
        <f>'Traffic overview'!E344</f>
        <v>0</v>
      </c>
      <c r="F344" s="3">
        <f>'Traffic overview'!F344</f>
        <v>0</v>
      </c>
      <c r="G344" s="3">
        <f>'Traffic overview'!G344</f>
        <v>0</v>
      </c>
      <c r="H344" s="3">
        <f>'Traffic overview'!H344</f>
        <v>0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</row>
    <row r="345" spans="1:57" x14ac:dyDescent="0.25">
      <c r="A345" s="3">
        <f>'Traffic overview'!A345</f>
        <v>337</v>
      </c>
      <c r="B345" s="3">
        <f>'Traffic overview'!B345</f>
        <v>0</v>
      </c>
      <c r="C345" s="3">
        <f>'Traffic overview'!C345</f>
        <v>0</v>
      </c>
      <c r="D345" s="3">
        <f>'Traffic overview'!D345</f>
        <v>0</v>
      </c>
      <c r="E345" s="3">
        <f>'Traffic overview'!E345</f>
        <v>0</v>
      </c>
      <c r="F345" s="3">
        <f>'Traffic overview'!F345</f>
        <v>0</v>
      </c>
      <c r="G345" s="3">
        <f>'Traffic overview'!G345</f>
        <v>0</v>
      </c>
      <c r="H345" s="3">
        <f>'Traffic overview'!H345</f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</row>
    <row r="346" spans="1:57" x14ac:dyDescent="0.25">
      <c r="A346" s="3">
        <f>'Traffic overview'!A346</f>
        <v>338</v>
      </c>
      <c r="B346" s="3">
        <f>'Traffic overview'!B346</f>
        <v>0</v>
      </c>
      <c r="C346" s="3">
        <f>'Traffic overview'!C346</f>
        <v>0</v>
      </c>
      <c r="D346" s="3">
        <f>'Traffic overview'!D346</f>
        <v>0</v>
      </c>
      <c r="E346" s="3">
        <f>'Traffic overview'!E346</f>
        <v>0</v>
      </c>
      <c r="F346" s="3">
        <f>'Traffic overview'!F346</f>
        <v>0</v>
      </c>
      <c r="G346" s="3">
        <f>'Traffic overview'!G346</f>
        <v>0</v>
      </c>
      <c r="H346" s="3">
        <f>'Traffic overview'!H346</f>
        <v>0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</row>
    <row r="347" spans="1:57" x14ac:dyDescent="0.25">
      <c r="A347" s="3">
        <f>'Traffic overview'!A347</f>
        <v>339</v>
      </c>
      <c r="B347" s="3">
        <f>'Traffic overview'!B347</f>
        <v>0</v>
      </c>
      <c r="C347" s="3">
        <f>'Traffic overview'!C347</f>
        <v>0</v>
      </c>
      <c r="D347" s="3">
        <f>'Traffic overview'!D347</f>
        <v>0</v>
      </c>
      <c r="E347" s="3">
        <f>'Traffic overview'!E347</f>
        <v>0</v>
      </c>
      <c r="F347" s="3">
        <f>'Traffic overview'!F347</f>
        <v>0</v>
      </c>
      <c r="G347" s="3">
        <f>'Traffic overview'!G347</f>
        <v>0</v>
      </c>
      <c r="H347" s="3">
        <f>'Traffic overview'!H347</f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</row>
    <row r="348" spans="1:57" x14ac:dyDescent="0.25">
      <c r="A348" s="3">
        <f>'Traffic overview'!A348</f>
        <v>340</v>
      </c>
      <c r="B348" s="3">
        <f>'Traffic overview'!B348</f>
        <v>0</v>
      </c>
      <c r="C348" s="3">
        <f>'Traffic overview'!C348</f>
        <v>0</v>
      </c>
      <c r="D348" s="3">
        <f>'Traffic overview'!D348</f>
        <v>0</v>
      </c>
      <c r="E348" s="3">
        <f>'Traffic overview'!E348</f>
        <v>0</v>
      </c>
      <c r="F348" s="3">
        <f>'Traffic overview'!F348</f>
        <v>0</v>
      </c>
      <c r="G348" s="3">
        <f>'Traffic overview'!G348</f>
        <v>0</v>
      </c>
      <c r="H348" s="3">
        <f>'Traffic overview'!H348</f>
        <v>0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</row>
    <row r="349" spans="1:57" x14ac:dyDescent="0.25">
      <c r="A349" s="3">
        <f>'Traffic overview'!A349</f>
        <v>341</v>
      </c>
      <c r="B349" s="3">
        <f>'Traffic overview'!B349</f>
        <v>0</v>
      </c>
      <c r="C349" s="3">
        <f>'Traffic overview'!C349</f>
        <v>0</v>
      </c>
      <c r="D349" s="3">
        <f>'Traffic overview'!D349</f>
        <v>0</v>
      </c>
      <c r="E349" s="3">
        <f>'Traffic overview'!E349</f>
        <v>0</v>
      </c>
      <c r="F349" s="3">
        <f>'Traffic overview'!F349</f>
        <v>0</v>
      </c>
      <c r="G349" s="3">
        <f>'Traffic overview'!G349</f>
        <v>0</v>
      </c>
      <c r="H349" s="3">
        <f>'Traffic overview'!H349</f>
        <v>0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</row>
    <row r="350" spans="1:57" x14ac:dyDescent="0.25">
      <c r="A350" s="3">
        <f>'Traffic overview'!A350</f>
        <v>342</v>
      </c>
      <c r="B350" s="3">
        <f>'Traffic overview'!B350</f>
        <v>0</v>
      </c>
      <c r="C350" s="3">
        <f>'Traffic overview'!C350</f>
        <v>0</v>
      </c>
      <c r="D350" s="3">
        <f>'Traffic overview'!D350</f>
        <v>0</v>
      </c>
      <c r="E350" s="3">
        <f>'Traffic overview'!E350</f>
        <v>0</v>
      </c>
      <c r="F350" s="3">
        <f>'Traffic overview'!F350</f>
        <v>0</v>
      </c>
      <c r="G350" s="3">
        <f>'Traffic overview'!G350</f>
        <v>0</v>
      </c>
      <c r="H350" s="3">
        <f>'Traffic overview'!H350</f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</row>
    <row r="351" spans="1:57" x14ac:dyDescent="0.25">
      <c r="A351" s="3">
        <f>'Traffic overview'!A351</f>
        <v>343</v>
      </c>
      <c r="B351" s="3">
        <f>'Traffic overview'!B351</f>
        <v>0</v>
      </c>
      <c r="C351" s="3">
        <f>'Traffic overview'!C351</f>
        <v>0</v>
      </c>
      <c r="D351" s="3">
        <f>'Traffic overview'!D351</f>
        <v>0</v>
      </c>
      <c r="E351" s="3">
        <f>'Traffic overview'!E351</f>
        <v>0</v>
      </c>
      <c r="F351" s="3">
        <f>'Traffic overview'!F351</f>
        <v>0</v>
      </c>
      <c r="G351" s="3">
        <f>'Traffic overview'!G351</f>
        <v>0</v>
      </c>
      <c r="H351" s="3">
        <f>'Traffic overview'!H351</f>
        <v>0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</row>
    <row r="352" spans="1:57" x14ac:dyDescent="0.25">
      <c r="A352" s="3">
        <f>'Traffic overview'!A352</f>
        <v>344</v>
      </c>
      <c r="B352" s="3">
        <f>'Traffic overview'!B352</f>
        <v>0</v>
      </c>
      <c r="C352" s="3">
        <f>'Traffic overview'!C352</f>
        <v>0</v>
      </c>
      <c r="D352" s="3">
        <f>'Traffic overview'!D352</f>
        <v>0</v>
      </c>
      <c r="E352" s="3">
        <f>'Traffic overview'!E352</f>
        <v>0</v>
      </c>
      <c r="F352" s="3">
        <f>'Traffic overview'!F352</f>
        <v>0</v>
      </c>
      <c r="G352" s="3">
        <f>'Traffic overview'!G352</f>
        <v>0</v>
      </c>
      <c r="H352" s="3">
        <f>'Traffic overview'!H352</f>
        <v>0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</row>
    <row r="353" spans="1:57" x14ac:dyDescent="0.25">
      <c r="A353" s="3">
        <f>'Traffic overview'!A353</f>
        <v>345</v>
      </c>
      <c r="B353" s="3">
        <f>'Traffic overview'!B353</f>
        <v>0</v>
      </c>
      <c r="C353" s="3">
        <f>'Traffic overview'!C353</f>
        <v>0</v>
      </c>
      <c r="D353" s="3">
        <f>'Traffic overview'!D353</f>
        <v>0</v>
      </c>
      <c r="E353" s="3">
        <f>'Traffic overview'!E353</f>
        <v>0</v>
      </c>
      <c r="F353" s="3">
        <f>'Traffic overview'!F353</f>
        <v>0</v>
      </c>
      <c r="G353" s="3">
        <f>'Traffic overview'!G353</f>
        <v>0</v>
      </c>
      <c r="H353" s="3">
        <f>'Traffic overview'!H353</f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</row>
    <row r="354" spans="1:57" x14ac:dyDescent="0.25">
      <c r="A354" s="3">
        <f>'Traffic overview'!A354</f>
        <v>346</v>
      </c>
      <c r="B354" s="3">
        <f>'Traffic overview'!B354</f>
        <v>0</v>
      </c>
      <c r="C354" s="3">
        <f>'Traffic overview'!C354</f>
        <v>0</v>
      </c>
      <c r="D354" s="3">
        <f>'Traffic overview'!D354</f>
        <v>0</v>
      </c>
      <c r="E354" s="3">
        <f>'Traffic overview'!E354</f>
        <v>0</v>
      </c>
      <c r="F354" s="3">
        <f>'Traffic overview'!F354</f>
        <v>0</v>
      </c>
      <c r="G354" s="3">
        <f>'Traffic overview'!G354</f>
        <v>0</v>
      </c>
      <c r="H354" s="3">
        <f>'Traffic overview'!H354</f>
        <v>0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</row>
    <row r="355" spans="1:57" x14ac:dyDescent="0.25">
      <c r="A355" s="3">
        <f>'Traffic overview'!A355</f>
        <v>347</v>
      </c>
      <c r="B355" s="3">
        <f>'Traffic overview'!B355</f>
        <v>0</v>
      </c>
      <c r="C355" s="3">
        <f>'Traffic overview'!C355</f>
        <v>0</v>
      </c>
      <c r="D355" s="3">
        <f>'Traffic overview'!D355</f>
        <v>0</v>
      </c>
      <c r="E355" s="3">
        <f>'Traffic overview'!E355</f>
        <v>0</v>
      </c>
      <c r="F355" s="3">
        <f>'Traffic overview'!F355</f>
        <v>0</v>
      </c>
      <c r="G355" s="3">
        <f>'Traffic overview'!G355</f>
        <v>0</v>
      </c>
      <c r="H355" s="3">
        <f>'Traffic overview'!H355</f>
        <v>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</row>
    <row r="356" spans="1:57" x14ac:dyDescent="0.25">
      <c r="A356" s="3">
        <f>'Traffic overview'!A356</f>
        <v>348</v>
      </c>
      <c r="B356" s="3">
        <f>'Traffic overview'!B356</f>
        <v>0</v>
      </c>
      <c r="C356" s="3">
        <f>'Traffic overview'!C356</f>
        <v>0</v>
      </c>
      <c r="D356" s="3">
        <f>'Traffic overview'!D356</f>
        <v>0</v>
      </c>
      <c r="E356" s="3">
        <f>'Traffic overview'!E356</f>
        <v>0</v>
      </c>
      <c r="F356" s="3">
        <f>'Traffic overview'!F356</f>
        <v>0</v>
      </c>
      <c r="G356" s="3">
        <f>'Traffic overview'!G356</f>
        <v>0</v>
      </c>
      <c r="H356" s="3">
        <f>'Traffic overview'!H356</f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</row>
    <row r="357" spans="1:57" x14ac:dyDescent="0.25">
      <c r="A357" s="3">
        <f>'Traffic overview'!A357</f>
        <v>349</v>
      </c>
      <c r="B357" s="3">
        <f>'Traffic overview'!B357</f>
        <v>0</v>
      </c>
      <c r="C357" s="3">
        <f>'Traffic overview'!C357</f>
        <v>0</v>
      </c>
      <c r="D357" s="3">
        <f>'Traffic overview'!D357</f>
        <v>0</v>
      </c>
      <c r="E357" s="3">
        <f>'Traffic overview'!E357</f>
        <v>0</v>
      </c>
      <c r="F357" s="3">
        <f>'Traffic overview'!F357</f>
        <v>0</v>
      </c>
      <c r="G357" s="3">
        <f>'Traffic overview'!G357</f>
        <v>0</v>
      </c>
      <c r="H357" s="3">
        <f>'Traffic overview'!H357</f>
        <v>0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</row>
    <row r="358" spans="1:57" x14ac:dyDescent="0.25">
      <c r="A358" s="3">
        <f>'Traffic overview'!A358</f>
        <v>350</v>
      </c>
      <c r="B358" s="3">
        <f>'Traffic overview'!B358</f>
        <v>0</v>
      </c>
      <c r="C358" s="3">
        <f>'Traffic overview'!C358</f>
        <v>0</v>
      </c>
      <c r="D358" s="3">
        <f>'Traffic overview'!D358</f>
        <v>0</v>
      </c>
      <c r="E358" s="3">
        <f>'Traffic overview'!E358</f>
        <v>0</v>
      </c>
      <c r="F358" s="3">
        <f>'Traffic overview'!F358</f>
        <v>0</v>
      </c>
      <c r="G358" s="3">
        <f>'Traffic overview'!G358</f>
        <v>0</v>
      </c>
      <c r="H358" s="3">
        <f>'Traffic overview'!H358</f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</row>
    <row r="359" spans="1:57" x14ac:dyDescent="0.25">
      <c r="A359" s="3">
        <f>'Traffic overview'!A359</f>
        <v>351</v>
      </c>
      <c r="B359" s="3">
        <f>'Traffic overview'!B359</f>
        <v>0</v>
      </c>
      <c r="C359" s="3">
        <f>'Traffic overview'!C359</f>
        <v>0</v>
      </c>
      <c r="D359" s="3">
        <f>'Traffic overview'!D359</f>
        <v>0</v>
      </c>
      <c r="E359" s="3">
        <f>'Traffic overview'!E359</f>
        <v>0</v>
      </c>
      <c r="F359" s="3">
        <f>'Traffic overview'!F359</f>
        <v>0</v>
      </c>
      <c r="G359" s="3">
        <f>'Traffic overview'!G359</f>
        <v>0</v>
      </c>
      <c r="H359" s="3">
        <f>'Traffic overview'!H359</f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</row>
    <row r="360" spans="1:57" x14ac:dyDescent="0.25">
      <c r="A360" s="3">
        <f>'Traffic overview'!A360</f>
        <v>352</v>
      </c>
      <c r="B360" s="3">
        <f>'Traffic overview'!B360</f>
        <v>0</v>
      </c>
      <c r="C360" s="3">
        <f>'Traffic overview'!C360</f>
        <v>0</v>
      </c>
      <c r="D360" s="3">
        <f>'Traffic overview'!D360</f>
        <v>0</v>
      </c>
      <c r="E360" s="3">
        <f>'Traffic overview'!E360</f>
        <v>0</v>
      </c>
      <c r="F360" s="3">
        <f>'Traffic overview'!F360</f>
        <v>0</v>
      </c>
      <c r="G360" s="3">
        <f>'Traffic overview'!G360</f>
        <v>0</v>
      </c>
      <c r="H360" s="3">
        <f>'Traffic overview'!H360</f>
        <v>0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</row>
    <row r="361" spans="1:57" x14ac:dyDescent="0.25">
      <c r="A361" s="3">
        <f>'Traffic overview'!A361</f>
        <v>353</v>
      </c>
      <c r="B361" s="3">
        <f>'Traffic overview'!B361</f>
        <v>0</v>
      </c>
      <c r="C361" s="3">
        <f>'Traffic overview'!C361</f>
        <v>0</v>
      </c>
      <c r="D361" s="3">
        <f>'Traffic overview'!D361</f>
        <v>0</v>
      </c>
      <c r="E361" s="3">
        <f>'Traffic overview'!E361</f>
        <v>0</v>
      </c>
      <c r="F361" s="3">
        <f>'Traffic overview'!F361</f>
        <v>0</v>
      </c>
      <c r="G361" s="3">
        <f>'Traffic overview'!G361</f>
        <v>0</v>
      </c>
      <c r="H361" s="3">
        <f>'Traffic overview'!H361</f>
        <v>0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</row>
    <row r="362" spans="1:57" x14ac:dyDescent="0.25">
      <c r="A362" s="3">
        <f>'Traffic overview'!A362</f>
        <v>354</v>
      </c>
      <c r="B362" s="3">
        <f>'Traffic overview'!B362</f>
        <v>0</v>
      </c>
      <c r="C362" s="3">
        <f>'Traffic overview'!C362</f>
        <v>0</v>
      </c>
      <c r="D362" s="3">
        <f>'Traffic overview'!D362</f>
        <v>0</v>
      </c>
      <c r="E362" s="3">
        <f>'Traffic overview'!E362</f>
        <v>0</v>
      </c>
      <c r="F362" s="3">
        <f>'Traffic overview'!F362</f>
        <v>0</v>
      </c>
      <c r="G362" s="3">
        <f>'Traffic overview'!G362</f>
        <v>0</v>
      </c>
      <c r="H362" s="3">
        <f>'Traffic overview'!H362</f>
        <v>0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</row>
    <row r="363" spans="1:57" x14ac:dyDescent="0.25">
      <c r="A363" s="3">
        <f>'Traffic overview'!A363</f>
        <v>355</v>
      </c>
      <c r="B363" s="3">
        <f>'Traffic overview'!B363</f>
        <v>0</v>
      </c>
      <c r="C363" s="3">
        <f>'Traffic overview'!C363</f>
        <v>0</v>
      </c>
      <c r="D363" s="3">
        <f>'Traffic overview'!D363</f>
        <v>0</v>
      </c>
      <c r="E363" s="3">
        <f>'Traffic overview'!E363</f>
        <v>0</v>
      </c>
      <c r="F363" s="3">
        <f>'Traffic overview'!F363</f>
        <v>0</v>
      </c>
      <c r="G363" s="3">
        <f>'Traffic overview'!G363</f>
        <v>0</v>
      </c>
      <c r="H363" s="3">
        <f>'Traffic overview'!H363</f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</row>
    <row r="364" spans="1:57" x14ac:dyDescent="0.25">
      <c r="A364" s="3">
        <f>'Traffic overview'!A364</f>
        <v>356</v>
      </c>
      <c r="B364" s="3">
        <f>'Traffic overview'!B364</f>
        <v>0</v>
      </c>
      <c r="C364" s="3">
        <f>'Traffic overview'!C364</f>
        <v>0</v>
      </c>
      <c r="D364" s="3">
        <f>'Traffic overview'!D364</f>
        <v>0</v>
      </c>
      <c r="E364" s="3">
        <f>'Traffic overview'!E364</f>
        <v>0</v>
      </c>
      <c r="F364" s="3">
        <f>'Traffic overview'!F364</f>
        <v>0</v>
      </c>
      <c r="G364" s="3">
        <f>'Traffic overview'!G364</f>
        <v>0</v>
      </c>
      <c r="H364" s="3">
        <f>'Traffic overview'!H364</f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</row>
    <row r="365" spans="1:57" x14ac:dyDescent="0.25">
      <c r="A365" s="3">
        <f>'Traffic overview'!A365</f>
        <v>357</v>
      </c>
      <c r="B365" s="3">
        <f>'Traffic overview'!B365</f>
        <v>0</v>
      </c>
      <c r="C365" s="3">
        <f>'Traffic overview'!C365</f>
        <v>0</v>
      </c>
      <c r="D365" s="3">
        <f>'Traffic overview'!D365</f>
        <v>0</v>
      </c>
      <c r="E365" s="3">
        <f>'Traffic overview'!E365</f>
        <v>0</v>
      </c>
      <c r="F365" s="3">
        <f>'Traffic overview'!F365</f>
        <v>0</v>
      </c>
      <c r="G365" s="3">
        <f>'Traffic overview'!G365</f>
        <v>0</v>
      </c>
      <c r="H365" s="3">
        <f>'Traffic overview'!H365</f>
        <v>0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</row>
    <row r="366" spans="1:57" x14ac:dyDescent="0.25">
      <c r="A366" s="3">
        <f>'Traffic overview'!A366</f>
        <v>358</v>
      </c>
      <c r="B366" s="3">
        <f>'Traffic overview'!B366</f>
        <v>0</v>
      </c>
      <c r="C366" s="3">
        <f>'Traffic overview'!C366</f>
        <v>0</v>
      </c>
      <c r="D366" s="3">
        <f>'Traffic overview'!D366</f>
        <v>0</v>
      </c>
      <c r="E366" s="3">
        <f>'Traffic overview'!E366</f>
        <v>0</v>
      </c>
      <c r="F366" s="3">
        <f>'Traffic overview'!F366</f>
        <v>0</v>
      </c>
      <c r="G366" s="3">
        <f>'Traffic overview'!G366</f>
        <v>0</v>
      </c>
      <c r="H366" s="3">
        <f>'Traffic overview'!H366</f>
        <v>0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</row>
    <row r="367" spans="1:57" x14ac:dyDescent="0.25">
      <c r="A367" s="3">
        <f>'Traffic overview'!A367</f>
        <v>359</v>
      </c>
      <c r="B367" s="3">
        <f>'Traffic overview'!B367</f>
        <v>0</v>
      </c>
      <c r="C367" s="3">
        <f>'Traffic overview'!C367</f>
        <v>0</v>
      </c>
      <c r="D367" s="3">
        <f>'Traffic overview'!D367</f>
        <v>0</v>
      </c>
      <c r="E367" s="3">
        <f>'Traffic overview'!E367</f>
        <v>0</v>
      </c>
      <c r="F367" s="3">
        <f>'Traffic overview'!F367</f>
        <v>0</v>
      </c>
      <c r="G367" s="3">
        <f>'Traffic overview'!G367</f>
        <v>0</v>
      </c>
      <c r="H367" s="3">
        <f>'Traffic overview'!H367</f>
        <v>0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</row>
    <row r="368" spans="1:57" x14ac:dyDescent="0.25">
      <c r="A368" s="3">
        <f>'Traffic overview'!A368</f>
        <v>360</v>
      </c>
      <c r="B368" s="3">
        <f>'Traffic overview'!B368</f>
        <v>0</v>
      </c>
      <c r="C368" s="3">
        <f>'Traffic overview'!C368</f>
        <v>0</v>
      </c>
      <c r="D368" s="3">
        <f>'Traffic overview'!D368</f>
        <v>0</v>
      </c>
      <c r="E368" s="3">
        <f>'Traffic overview'!E368</f>
        <v>0</v>
      </c>
      <c r="F368" s="3">
        <f>'Traffic overview'!F368</f>
        <v>0</v>
      </c>
      <c r="G368" s="3">
        <f>'Traffic overview'!G368</f>
        <v>0</v>
      </c>
      <c r="H368" s="3">
        <f>'Traffic overview'!H368</f>
        <v>0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</row>
    <row r="369" spans="1:57" x14ac:dyDescent="0.25">
      <c r="A369" s="3">
        <f>'Traffic overview'!A369</f>
        <v>361</v>
      </c>
      <c r="B369" s="3">
        <f>'Traffic overview'!B369</f>
        <v>0</v>
      </c>
      <c r="C369" s="3">
        <f>'Traffic overview'!C369</f>
        <v>0</v>
      </c>
      <c r="D369" s="3">
        <f>'Traffic overview'!D369</f>
        <v>0</v>
      </c>
      <c r="E369" s="3">
        <f>'Traffic overview'!E369</f>
        <v>0</v>
      </c>
      <c r="F369" s="3">
        <f>'Traffic overview'!F369</f>
        <v>0</v>
      </c>
      <c r="G369" s="3">
        <f>'Traffic overview'!G369</f>
        <v>0</v>
      </c>
      <c r="H369" s="3">
        <f>'Traffic overview'!H369</f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</row>
    <row r="370" spans="1:57" x14ac:dyDescent="0.25">
      <c r="A370" s="3">
        <f>'Traffic overview'!A370</f>
        <v>362</v>
      </c>
      <c r="B370" s="3">
        <f>'Traffic overview'!B370</f>
        <v>0</v>
      </c>
      <c r="C370" s="3">
        <f>'Traffic overview'!C370</f>
        <v>0</v>
      </c>
      <c r="D370" s="3">
        <f>'Traffic overview'!D370</f>
        <v>0</v>
      </c>
      <c r="E370" s="3">
        <f>'Traffic overview'!E370</f>
        <v>0</v>
      </c>
      <c r="F370" s="3">
        <f>'Traffic overview'!F370</f>
        <v>0</v>
      </c>
      <c r="G370" s="3">
        <f>'Traffic overview'!G370</f>
        <v>0</v>
      </c>
      <c r="H370" s="3">
        <f>'Traffic overview'!H370</f>
        <v>0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</row>
    <row r="371" spans="1:57" x14ac:dyDescent="0.25">
      <c r="A371" s="3">
        <f>'Traffic overview'!A371</f>
        <v>363</v>
      </c>
      <c r="B371" s="3">
        <f>'Traffic overview'!B371</f>
        <v>0</v>
      </c>
      <c r="C371" s="3">
        <f>'Traffic overview'!C371</f>
        <v>0</v>
      </c>
      <c r="D371" s="3">
        <f>'Traffic overview'!D371</f>
        <v>0</v>
      </c>
      <c r="E371" s="3">
        <f>'Traffic overview'!E371</f>
        <v>0</v>
      </c>
      <c r="F371" s="3">
        <f>'Traffic overview'!F371</f>
        <v>0</v>
      </c>
      <c r="G371" s="3">
        <f>'Traffic overview'!G371</f>
        <v>0</v>
      </c>
      <c r="H371" s="3">
        <f>'Traffic overview'!H371</f>
        <v>0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</row>
    <row r="372" spans="1:57" x14ac:dyDescent="0.25">
      <c r="A372" s="3">
        <f>'Traffic overview'!A372</f>
        <v>364</v>
      </c>
      <c r="B372" s="3">
        <f>'Traffic overview'!B372</f>
        <v>0</v>
      </c>
      <c r="C372" s="3">
        <f>'Traffic overview'!C372</f>
        <v>0</v>
      </c>
      <c r="D372" s="3">
        <f>'Traffic overview'!D372</f>
        <v>0</v>
      </c>
      <c r="E372" s="3">
        <f>'Traffic overview'!E372</f>
        <v>0</v>
      </c>
      <c r="F372" s="3">
        <f>'Traffic overview'!F372</f>
        <v>0</v>
      </c>
      <c r="G372" s="3">
        <f>'Traffic overview'!G372</f>
        <v>0</v>
      </c>
      <c r="H372" s="3">
        <f>'Traffic overview'!H372</f>
        <v>0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</row>
    <row r="373" spans="1:57" x14ac:dyDescent="0.25">
      <c r="A373" s="3">
        <f>'Traffic overview'!A373</f>
        <v>365</v>
      </c>
      <c r="B373" s="3">
        <f>'Traffic overview'!B373</f>
        <v>0</v>
      </c>
      <c r="C373" s="3">
        <f>'Traffic overview'!C373</f>
        <v>0</v>
      </c>
      <c r="D373" s="3">
        <f>'Traffic overview'!D373</f>
        <v>0</v>
      </c>
      <c r="E373" s="3">
        <f>'Traffic overview'!E373</f>
        <v>0</v>
      </c>
      <c r="F373" s="3">
        <f>'Traffic overview'!F373</f>
        <v>0</v>
      </c>
      <c r="G373" s="3">
        <f>'Traffic overview'!G373</f>
        <v>0</v>
      </c>
      <c r="H373" s="3">
        <f>'Traffic overview'!H373</f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</row>
    <row r="374" spans="1:57" x14ac:dyDescent="0.25">
      <c r="A374" s="3">
        <f>'Traffic overview'!A374</f>
        <v>366</v>
      </c>
      <c r="B374" s="3">
        <f>'Traffic overview'!B374</f>
        <v>0</v>
      </c>
      <c r="C374" s="3">
        <f>'Traffic overview'!C374</f>
        <v>0</v>
      </c>
      <c r="D374" s="3">
        <f>'Traffic overview'!D374</f>
        <v>0</v>
      </c>
      <c r="E374" s="3">
        <f>'Traffic overview'!E374</f>
        <v>0</v>
      </c>
      <c r="F374" s="3">
        <f>'Traffic overview'!F374</f>
        <v>0</v>
      </c>
      <c r="G374" s="3">
        <f>'Traffic overview'!G374</f>
        <v>0</v>
      </c>
      <c r="H374" s="3">
        <f>'Traffic overview'!H374</f>
        <v>0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</row>
    <row r="375" spans="1:57" x14ac:dyDescent="0.25">
      <c r="A375" s="3">
        <f>'Traffic overview'!A375</f>
        <v>367</v>
      </c>
      <c r="B375" s="3">
        <f>'Traffic overview'!B375</f>
        <v>0</v>
      </c>
      <c r="C375" s="3">
        <f>'Traffic overview'!C375</f>
        <v>0</v>
      </c>
      <c r="D375" s="3">
        <f>'Traffic overview'!D375</f>
        <v>0</v>
      </c>
      <c r="E375" s="3">
        <f>'Traffic overview'!E375</f>
        <v>0</v>
      </c>
      <c r="F375" s="3">
        <f>'Traffic overview'!F375</f>
        <v>0</v>
      </c>
      <c r="G375" s="3">
        <f>'Traffic overview'!G375</f>
        <v>0</v>
      </c>
      <c r="H375" s="3">
        <f>'Traffic overview'!H375</f>
        <v>0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</row>
    <row r="376" spans="1:57" x14ac:dyDescent="0.25">
      <c r="A376" s="3">
        <f>'Traffic overview'!A376</f>
        <v>368</v>
      </c>
      <c r="B376" s="3">
        <f>'Traffic overview'!B376</f>
        <v>0</v>
      </c>
      <c r="C376" s="3">
        <f>'Traffic overview'!C376</f>
        <v>0</v>
      </c>
      <c r="D376" s="3">
        <f>'Traffic overview'!D376</f>
        <v>0</v>
      </c>
      <c r="E376" s="3">
        <f>'Traffic overview'!E376</f>
        <v>0</v>
      </c>
      <c r="F376" s="3">
        <f>'Traffic overview'!F376</f>
        <v>0</v>
      </c>
      <c r="G376" s="3">
        <f>'Traffic overview'!G376</f>
        <v>0</v>
      </c>
      <c r="H376" s="3">
        <f>'Traffic overview'!H376</f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</row>
    <row r="377" spans="1:57" x14ac:dyDescent="0.25">
      <c r="A377" s="3">
        <f>'Traffic overview'!A377</f>
        <v>369</v>
      </c>
      <c r="B377" s="3">
        <f>'Traffic overview'!B377</f>
        <v>0</v>
      </c>
      <c r="C377" s="3">
        <f>'Traffic overview'!C377</f>
        <v>0</v>
      </c>
      <c r="D377" s="3">
        <f>'Traffic overview'!D377</f>
        <v>0</v>
      </c>
      <c r="E377" s="3">
        <f>'Traffic overview'!E377</f>
        <v>0</v>
      </c>
      <c r="F377" s="3">
        <f>'Traffic overview'!F377</f>
        <v>0</v>
      </c>
      <c r="G377" s="3">
        <f>'Traffic overview'!G377</f>
        <v>0</v>
      </c>
      <c r="H377" s="3">
        <f>'Traffic overview'!H377</f>
        <v>0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</row>
    <row r="378" spans="1:57" x14ac:dyDescent="0.25">
      <c r="A378" s="3">
        <f>'Traffic overview'!A378</f>
        <v>370</v>
      </c>
      <c r="B378" s="3">
        <f>'Traffic overview'!B378</f>
        <v>0</v>
      </c>
      <c r="C378" s="3">
        <f>'Traffic overview'!C378</f>
        <v>0</v>
      </c>
      <c r="D378" s="3">
        <f>'Traffic overview'!D378</f>
        <v>0</v>
      </c>
      <c r="E378" s="3">
        <f>'Traffic overview'!E378</f>
        <v>0</v>
      </c>
      <c r="F378" s="3">
        <f>'Traffic overview'!F378</f>
        <v>0</v>
      </c>
      <c r="G378" s="3">
        <f>'Traffic overview'!G378</f>
        <v>0</v>
      </c>
      <c r="H378" s="3">
        <f>'Traffic overview'!H378</f>
        <v>0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</row>
    <row r="379" spans="1:57" x14ac:dyDescent="0.25">
      <c r="A379" s="3">
        <f>'Traffic overview'!A379</f>
        <v>371</v>
      </c>
      <c r="B379" s="3">
        <f>'Traffic overview'!B379</f>
        <v>0</v>
      </c>
      <c r="C379" s="3">
        <f>'Traffic overview'!C379</f>
        <v>0</v>
      </c>
      <c r="D379" s="3">
        <f>'Traffic overview'!D379</f>
        <v>0</v>
      </c>
      <c r="E379" s="3">
        <f>'Traffic overview'!E379</f>
        <v>0</v>
      </c>
      <c r="F379" s="3">
        <f>'Traffic overview'!F379</f>
        <v>0</v>
      </c>
      <c r="G379" s="3">
        <f>'Traffic overview'!G379</f>
        <v>0</v>
      </c>
      <c r="H379" s="3">
        <f>'Traffic overview'!H379</f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</row>
    <row r="380" spans="1:57" x14ac:dyDescent="0.25">
      <c r="A380" s="3">
        <f>'Traffic overview'!A380</f>
        <v>372</v>
      </c>
      <c r="B380" s="3">
        <f>'Traffic overview'!B380</f>
        <v>0</v>
      </c>
      <c r="C380" s="3">
        <f>'Traffic overview'!C380</f>
        <v>0</v>
      </c>
      <c r="D380" s="3">
        <f>'Traffic overview'!D380</f>
        <v>0</v>
      </c>
      <c r="E380" s="3">
        <f>'Traffic overview'!E380</f>
        <v>0</v>
      </c>
      <c r="F380" s="3">
        <f>'Traffic overview'!F380</f>
        <v>0</v>
      </c>
      <c r="G380" s="3">
        <f>'Traffic overview'!G380</f>
        <v>0</v>
      </c>
      <c r="H380" s="3">
        <f>'Traffic overview'!H380</f>
        <v>0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</row>
    <row r="381" spans="1:57" x14ac:dyDescent="0.25">
      <c r="A381" s="3">
        <f>'Traffic overview'!A381</f>
        <v>373</v>
      </c>
      <c r="B381" s="3">
        <f>'Traffic overview'!B381</f>
        <v>0</v>
      </c>
      <c r="C381" s="3">
        <f>'Traffic overview'!C381</f>
        <v>0</v>
      </c>
      <c r="D381" s="3">
        <f>'Traffic overview'!D381</f>
        <v>0</v>
      </c>
      <c r="E381" s="3">
        <f>'Traffic overview'!E381</f>
        <v>0</v>
      </c>
      <c r="F381" s="3">
        <f>'Traffic overview'!F381</f>
        <v>0</v>
      </c>
      <c r="G381" s="3">
        <f>'Traffic overview'!G381</f>
        <v>0</v>
      </c>
      <c r="H381" s="3">
        <f>'Traffic overview'!H381</f>
        <v>0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</row>
    <row r="382" spans="1:57" x14ac:dyDescent="0.25">
      <c r="A382" s="3">
        <f>'Traffic overview'!A382</f>
        <v>374</v>
      </c>
      <c r="B382" s="3">
        <f>'Traffic overview'!B382</f>
        <v>0</v>
      </c>
      <c r="C382" s="3">
        <f>'Traffic overview'!C382</f>
        <v>0</v>
      </c>
      <c r="D382" s="3">
        <f>'Traffic overview'!D382</f>
        <v>0</v>
      </c>
      <c r="E382" s="3">
        <f>'Traffic overview'!E382</f>
        <v>0</v>
      </c>
      <c r="F382" s="3">
        <f>'Traffic overview'!F382</f>
        <v>0</v>
      </c>
      <c r="G382" s="3">
        <f>'Traffic overview'!G382</f>
        <v>0</v>
      </c>
      <c r="H382" s="3">
        <f>'Traffic overview'!H382</f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</row>
    <row r="383" spans="1:57" x14ac:dyDescent="0.25">
      <c r="A383" s="3">
        <f>'Traffic overview'!A383</f>
        <v>375</v>
      </c>
      <c r="B383" s="3">
        <f>'Traffic overview'!B383</f>
        <v>0</v>
      </c>
      <c r="C383" s="3">
        <f>'Traffic overview'!C383</f>
        <v>0</v>
      </c>
      <c r="D383" s="3">
        <f>'Traffic overview'!D383</f>
        <v>0</v>
      </c>
      <c r="E383" s="3">
        <f>'Traffic overview'!E383</f>
        <v>0</v>
      </c>
      <c r="F383" s="3">
        <f>'Traffic overview'!F383</f>
        <v>0</v>
      </c>
      <c r="G383" s="3">
        <f>'Traffic overview'!G383</f>
        <v>0</v>
      </c>
      <c r="H383" s="3">
        <f>'Traffic overview'!H383</f>
        <v>0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</row>
    <row r="384" spans="1:57" x14ac:dyDescent="0.25">
      <c r="A384" s="3">
        <f>'Traffic overview'!A384</f>
        <v>376</v>
      </c>
      <c r="B384" s="3">
        <f>'Traffic overview'!B384</f>
        <v>0</v>
      </c>
      <c r="C384" s="3">
        <f>'Traffic overview'!C384</f>
        <v>0</v>
      </c>
      <c r="D384" s="3">
        <f>'Traffic overview'!D384</f>
        <v>0</v>
      </c>
      <c r="E384" s="3">
        <f>'Traffic overview'!E384</f>
        <v>0</v>
      </c>
      <c r="F384" s="3">
        <f>'Traffic overview'!F384</f>
        <v>0</v>
      </c>
      <c r="G384" s="3">
        <f>'Traffic overview'!G384</f>
        <v>0</v>
      </c>
      <c r="H384" s="3">
        <f>'Traffic overview'!H384</f>
        <v>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</row>
    <row r="385" spans="1:57" x14ac:dyDescent="0.25">
      <c r="A385" s="3">
        <f>'Traffic overview'!A385</f>
        <v>377</v>
      </c>
      <c r="B385" s="3">
        <f>'Traffic overview'!B385</f>
        <v>0</v>
      </c>
      <c r="C385" s="3">
        <f>'Traffic overview'!C385</f>
        <v>0</v>
      </c>
      <c r="D385" s="3">
        <f>'Traffic overview'!D385</f>
        <v>0</v>
      </c>
      <c r="E385" s="3">
        <f>'Traffic overview'!E385</f>
        <v>0</v>
      </c>
      <c r="F385" s="3">
        <f>'Traffic overview'!F385</f>
        <v>0</v>
      </c>
      <c r="G385" s="3">
        <f>'Traffic overview'!G385</f>
        <v>0</v>
      </c>
      <c r="H385" s="3">
        <f>'Traffic overview'!H385</f>
        <v>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</row>
    <row r="386" spans="1:57" x14ac:dyDescent="0.25">
      <c r="A386" s="3">
        <f>'Traffic overview'!A386</f>
        <v>378</v>
      </c>
      <c r="B386" s="3">
        <f>'Traffic overview'!B386</f>
        <v>0</v>
      </c>
      <c r="C386" s="3">
        <f>'Traffic overview'!C386</f>
        <v>0</v>
      </c>
      <c r="D386" s="3">
        <f>'Traffic overview'!D386</f>
        <v>0</v>
      </c>
      <c r="E386" s="3">
        <f>'Traffic overview'!E386</f>
        <v>0</v>
      </c>
      <c r="F386" s="3">
        <f>'Traffic overview'!F386</f>
        <v>0</v>
      </c>
      <c r="G386" s="3">
        <f>'Traffic overview'!G386</f>
        <v>0</v>
      </c>
      <c r="H386" s="3">
        <f>'Traffic overview'!H386</f>
        <v>0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</row>
    <row r="387" spans="1:57" x14ac:dyDescent="0.25">
      <c r="A387" s="3">
        <f>'Traffic overview'!A387</f>
        <v>379</v>
      </c>
      <c r="B387" s="3">
        <f>'Traffic overview'!B387</f>
        <v>0</v>
      </c>
      <c r="C387" s="3">
        <f>'Traffic overview'!C387</f>
        <v>0</v>
      </c>
      <c r="D387" s="3">
        <f>'Traffic overview'!D387</f>
        <v>0</v>
      </c>
      <c r="E387" s="3">
        <f>'Traffic overview'!E387</f>
        <v>0</v>
      </c>
      <c r="F387" s="3">
        <f>'Traffic overview'!F387</f>
        <v>0</v>
      </c>
      <c r="G387" s="3">
        <f>'Traffic overview'!G387</f>
        <v>0</v>
      </c>
      <c r="H387" s="3">
        <f>'Traffic overview'!H387</f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</row>
    <row r="388" spans="1:57" x14ac:dyDescent="0.25">
      <c r="A388" s="3">
        <f>'Traffic overview'!A388</f>
        <v>380</v>
      </c>
      <c r="B388" s="3">
        <f>'Traffic overview'!B388</f>
        <v>0</v>
      </c>
      <c r="C388" s="3">
        <f>'Traffic overview'!C388</f>
        <v>0</v>
      </c>
      <c r="D388" s="3">
        <f>'Traffic overview'!D388</f>
        <v>0</v>
      </c>
      <c r="E388" s="3">
        <f>'Traffic overview'!E388</f>
        <v>0</v>
      </c>
      <c r="F388" s="3">
        <f>'Traffic overview'!F388</f>
        <v>0</v>
      </c>
      <c r="G388" s="3">
        <f>'Traffic overview'!G388</f>
        <v>0</v>
      </c>
      <c r="H388" s="3">
        <f>'Traffic overview'!H388</f>
        <v>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</row>
    <row r="389" spans="1:57" x14ac:dyDescent="0.25">
      <c r="A389" s="3">
        <f>'Traffic overview'!A389</f>
        <v>381</v>
      </c>
      <c r="B389" s="3">
        <f>'Traffic overview'!B389</f>
        <v>0</v>
      </c>
      <c r="C389" s="3">
        <f>'Traffic overview'!C389</f>
        <v>0</v>
      </c>
      <c r="D389" s="3">
        <f>'Traffic overview'!D389</f>
        <v>0</v>
      </c>
      <c r="E389" s="3">
        <f>'Traffic overview'!E389</f>
        <v>0</v>
      </c>
      <c r="F389" s="3">
        <f>'Traffic overview'!F389</f>
        <v>0</v>
      </c>
      <c r="G389" s="3">
        <f>'Traffic overview'!G389</f>
        <v>0</v>
      </c>
      <c r="H389" s="3">
        <f>'Traffic overview'!H389</f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</row>
    <row r="390" spans="1:57" x14ac:dyDescent="0.25">
      <c r="A390" s="3">
        <f>'Traffic overview'!A390</f>
        <v>382</v>
      </c>
      <c r="B390" s="3">
        <f>'Traffic overview'!B390</f>
        <v>0</v>
      </c>
      <c r="C390" s="3">
        <f>'Traffic overview'!C390</f>
        <v>0</v>
      </c>
      <c r="D390" s="3">
        <f>'Traffic overview'!D390</f>
        <v>0</v>
      </c>
      <c r="E390" s="3">
        <f>'Traffic overview'!E390</f>
        <v>0</v>
      </c>
      <c r="F390" s="3">
        <f>'Traffic overview'!F390</f>
        <v>0</v>
      </c>
      <c r="G390" s="3">
        <f>'Traffic overview'!G390</f>
        <v>0</v>
      </c>
      <c r="H390" s="3">
        <f>'Traffic overview'!H390</f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</row>
    <row r="391" spans="1:57" x14ac:dyDescent="0.25">
      <c r="A391" s="3">
        <f>'Traffic overview'!A391</f>
        <v>383</v>
      </c>
      <c r="B391" s="3">
        <f>'Traffic overview'!B391</f>
        <v>0</v>
      </c>
      <c r="C391" s="3">
        <f>'Traffic overview'!C391</f>
        <v>0</v>
      </c>
      <c r="D391" s="3">
        <f>'Traffic overview'!D391</f>
        <v>0</v>
      </c>
      <c r="E391" s="3">
        <f>'Traffic overview'!E391</f>
        <v>0</v>
      </c>
      <c r="F391" s="3">
        <f>'Traffic overview'!F391</f>
        <v>0</v>
      </c>
      <c r="G391" s="3">
        <f>'Traffic overview'!G391</f>
        <v>0</v>
      </c>
      <c r="H391" s="3">
        <f>'Traffic overview'!H391</f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</row>
    <row r="392" spans="1:57" x14ac:dyDescent="0.25">
      <c r="A392" s="3">
        <f>'Traffic overview'!A392</f>
        <v>384</v>
      </c>
      <c r="B392" s="3">
        <f>'Traffic overview'!B392</f>
        <v>0</v>
      </c>
      <c r="C392" s="3">
        <f>'Traffic overview'!C392</f>
        <v>0</v>
      </c>
      <c r="D392" s="3">
        <f>'Traffic overview'!D392</f>
        <v>0</v>
      </c>
      <c r="E392" s="3">
        <f>'Traffic overview'!E392</f>
        <v>0</v>
      </c>
      <c r="F392" s="3">
        <f>'Traffic overview'!F392</f>
        <v>0</v>
      </c>
      <c r="G392" s="3">
        <f>'Traffic overview'!G392</f>
        <v>0</v>
      </c>
      <c r="H392" s="3">
        <f>'Traffic overview'!H392</f>
        <v>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</row>
    <row r="393" spans="1:57" x14ac:dyDescent="0.25">
      <c r="A393" s="3">
        <f>'Traffic overview'!A393</f>
        <v>385</v>
      </c>
      <c r="B393" s="3">
        <f>'Traffic overview'!B393</f>
        <v>0</v>
      </c>
      <c r="C393" s="3">
        <f>'Traffic overview'!C393</f>
        <v>0</v>
      </c>
      <c r="D393" s="3">
        <f>'Traffic overview'!D393</f>
        <v>0</v>
      </c>
      <c r="E393" s="3">
        <f>'Traffic overview'!E393</f>
        <v>0</v>
      </c>
      <c r="F393" s="3">
        <f>'Traffic overview'!F393</f>
        <v>0</v>
      </c>
      <c r="G393" s="3">
        <f>'Traffic overview'!G393</f>
        <v>0</v>
      </c>
      <c r="H393" s="3">
        <f>'Traffic overview'!H393</f>
        <v>0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</row>
    <row r="394" spans="1:57" x14ac:dyDescent="0.25">
      <c r="A394" s="3">
        <f>'Traffic overview'!A394</f>
        <v>386</v>
      </c>
      <c r="B394" s="3">
        <f>'Traffic overview'!B394</f>
        <v>0</v>
      </c>
      <c r="C394" s="3">
        <f>'Traffic overview'!C394</f>
        <v>0</v>
      </c>
      <c r="D394" s="3">
        <f>'Traffic overview'!D394</f>
        <v>0</v>
      </c>
      <c r="E394" s="3">
        <f>'Traffic overview'!E394</f>
        <v>0</v>
      </c>
      <c r="F394" s="3">
        <f>'Traffic overview'!F394</f>
        <v>0</v>
      </c>
      <c r="G394" s="3">
        <f>'Traffic overview'!G394</f>
        <v>0</v>
      </c>
      <c r="H394" s="3">
        <f>'Traffic overview'!H394</f>
        <v>0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</row>
    <row r="395" spans="1:57" x14ac:dyDescent="0.25">
      <c r="A395" s="3">
        <f>'Traffic overview'!A395</f>
        <v>387</v>
      </c>
      <c r="B395" s="3">
        <f>'Traffic overview'!B395</f>
        <v>0</v>
      </c>
      <c r="C395" s="3">
        <f>'Traffic overview'!C395</f>
        <v>0</v>
      </c>
      <c r="D395" s="3">
        <f>'Traffic overview'!D395</f>
        <v>0</v>
      </c>
      <c r="E395" s="3">
        <f>'Traffic overview'!E395</f>
        <v>0</v>
      </c>
      <c r="F395" s="3">
        <f>'Traffic overview'!F395</f>
        <v>0</v>
      </c>
      <c r="G395" s="3">
        <f>'Traffic overview'!G395</f>
        <v>0</v>
      </c>
      <c r="H395" s="3">
        <f>'Traffic overview'!H395</f>
        <v>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</row>
    <row r="396" spans="1:57" x14ac:dyDescent="0.25">
      <c r="A396" s="3">
        <f>'Traffic overview'!A396</f>
        <v>388</v>
      </c>
      <c r="B396" s="3">
        <f>'Traffic overview'!B396</f>
        <v>0</v>
      </c>
      <c r="C396" s="3">
        <f>'Traffic overview'!C396</f>
        <v>0</v>
      </c>
      <c r="D396" s="3">
        <f>'Traffic overview'!D396</f>
        <v>0</v>
      </c>
      <c r="E396" s="3">
        <f>'Traffic overview'!E396</f>
        <v>0</v>
      </c>
      <c r="F396" s="3">
        <f>'Traffic overview'!F396</f>
        <v>0</v>
      </c>
      <c r="G396" s="3">
        <f>'Traffic overview'!G396</f>
        <v>0</v>
      </c>
      <c r="H396" s="3">
        <f>'Traffic overview'!H396</f>
        <v>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</row>
    <row r="397" spans="1:57" x14ac:dyDescent="0.25">
      <c r="A397" s="3">
        <f>'Traffic overview'!A397</f>
        <v>389</v>
      </c>
      <c r="B397" s="3">
        <f>'Traffic overview'!B397</f>
        <v>0</v>
      </c>
      <c r="C397" s="3">
        <f>'Traffic overview'!C397</f>
        <v>0</v>
      </c>
      <c r="D397" s="3">
        <f>'Traffic overview'!D397</f>
        <v>0</v>
      </c>
      <c r="E397" s="3">
        <f>'Traffic overview'!E397</f>
        <v>0</v>
      </c>
      <c r="F397" s="3">
        <f>'Traffic overview'!F397</f>
        <v>0</v>
      </c>
      <c r="G397" s="3">
        <f>'Traffic overview'!G397</f>
        <v>0</v>
      </c>
      <c r="H397" s="3">
        <f>'Traffic overview'!H397</f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</row>
    <row r="398" spans="1:57" x14ac:dyDescent="0.25">
      <c r="A398" s="3">
        <f>'Traffic overview'!A398</f>
        <v>390</v>
      </c>
      <c r="B398" s="3">
        <f>'Traffic overview'!B398</f>
        <v>0</v>
      </c>
      <c r="C398" s="3">
        <f>'Traffic overview'!C398</f>
        <v>0</v>
      </c>
      <c r="D398" s="3">
        <f>'Traffic overview'!D398</f>
        <v>0</v>
      </c>
      <c r="E398" s="3">
        <f>'Traffic overview'!E398</f>
        <v>0</v>
      </c>
      <c r="F398" s="3">
        <f>'Traffic overview'!F398</f>
        <v>0</v>
      </c>
      <c r="G398" s="3">
        <f>'Traffic overview'!G398</f>
        <v>0</v>
      </c>
      <c r="H398" s="3">
        <f>'Traffic overview'!H398</f>
        <v>0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</row>
    <row r="399" spans="1:57" x14ac:dyDescent="0.25">
      <c r="A399" s="3">
        <f>'Traffic overview'!A399</f>
        <v>391</v>
      </c>
      <c r="B399" s="3">
        <f>'Traffic overview'!B399</f>
        <v>0</v>
      </c>
      <c r="C399" s="3">
        <f>'Traffic overview'!C399</f>
        <v>0</v>
      </c>
      <c r="D399" s="3">
        <f>'Traffic overview'!D399</f>
        <v>0</v>
      </c>
      <c r="E399" s="3">
        <f>'Traffic overview'!E399</f>
        <v>0</v>
      </c>
      <c r="F399" s="3">
        <f>'Traffic overview'!F399</f>
        <v>0</v>
      </c>
      <c r="G399" s="3">
        <f>'Traffic overview'!G399</f>
        <v>0</v>
      </c>
      <c r="H399" s="3">
        <f>'Traffic overview'!H399</f>
        <v>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</row>
    <row r="400" spans="1:57" x14ac:dyDescent="0.25">
      <c r="A400" s="3">
        <f>'Traffic overview'!A400</f>
        <v>392</v>
      </c>
      <c r="B400" s="3">
        <f>'Traffic overview'!B400</f>
        <v>0</v>
      </c>
      <c r="C400" s="3">
        <f>'Traffic overview'!C400</f>
        <v>0</v>
      </c>
      <c r="D400" s="3">
        <f>'Traffic overview'!D400</f>
        <v>0</v>
      </c>
      <c r="E400" s="3">
        <f>'Traffic overview'!E400</f>
        <v>0</v>
      </c>
      <c r="F400" s="3">
        <f>'Traffic overview'!F400</f>
        <v>0</v>
      </c>
      <c r="G400" s="3">
        <f>'Traffic overview'!G400</f>
        <v>0</v>
      </c>
      <c r="H400" s="3">
        <f>'Traffic overview'!H400</f>
        <v>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</row>
    <row r="401" spans="1:57" x14ac:dyDescent="0.25">
      <c r="A401" s="3">
        <f>'Traffic overview'!A401</f>
        <v>393</v>
      </c>
      <c r="B401" s="3">
        <f>'Traffic overview'!B401</f>
        <v>0</v>
      </c>
      <c r="C401" s="3">
        <f>'Traffic overview'!C401</f>
        <v>0</v>
      </c>
      <c r="D401" s="3">
        <f>'Traffic overview'!D401</f>
        <v>0</v>
      </c>
      <c r="E401" s="3">
        <f>'Traffic overview'!E401</f>
        <v>0</v>
      </c>
      <c r="F401" s="3">
        <f>'Traffic overview'!F401</f>
        <v>0</v>
      </c>
      <c r="G401" s="3">
        <f>'Traffic overview'!G401</f>
        <v>0</v>
      </c>
      <c r="H401" s="3">
        <f>'Traffic overview'!H401</f>
        <v>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</row>
    <row r="402" spans="1:57" x14ac:dyDescent="0.25">
      <c r="A402" s="3">
        <f>'Traffic overview'!A402</f>
        <v>394</v>
      </c>
      <c r="B402" s="3">
        <f>'Traffic overview'!B402</f>
        <v>0</v>
      </c>
      <c r="C402" s="3">
        <f>'Traffic overview'!C402</f>
        <v>0</v>
      </c>
      <c r="D402" s="3">
        <f>'Traffic overview'!D402</f>
        <v>0</v>
      </c>
      <c r="E402" s="3">
        <f>'Traffic overview'!E402</f>
        <v>0</v>
      </c>
      <c r="F402" s="3">
        <f>'Traffic overview'!F402</f>
        <v>0</v>
      </c>
      <c r="G402" s="3">
        <f>'Traffic overview'!G402</f>
        <v>0</v>
      </c>
      <c r="H402" s="3">
        <f>'Traffic overview'!H402</f>
        <v>0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</row>
    <row r="403" spans="1:57" x14ac:dyDescent="0.25">
      <c r="A403" s="3">
        <f>'Traffic overview'!A403</f>
        <v>395</v>
      </c>
      <c r="B403" s="3">
        <f>'Traffic overview'!B403</f>
        <v>0</v>
      </c>
      <c r="C403" s="3">
        <f>'Traffic overview'!C403</f>
        <v>0</v>
      </c>
      <c r="D403" s="3">
        <f>'Traffic overview'!D403</f>
        <v>0</v>
      </c>
      <c r="E403" s="3">
        <f>'Traffic overview'!E403</f>
        <v>0</v>
      </c>
      <c r="F403" s="3">
        <f>'Traffic overview'!F403</f>
        <v>0</v>
      </c>
      <c r="G403" s="3">
        <f>'Traffic overview'!G403</f>
        <v>0</v>
      </c>
      <c r="H403" s="3">
        <f>'Traffic overview'!H403</f>
        <v>0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</row>
    <row r="404" spans="1:57" x14ac:dyDescent="0.25">
      <c r="A404" s="3">
        <f>'Traffic overview'!A404</f>
        <v>396</v>
      </c>
      <c r="B404" s="3">
        <f>'Traffic overview'!B404</f>
        <v>0</v>
      </c>
      <c r="C404" s="3">
        <f>'Traffic overview'!C404</f>
        <v>0</v>
      </c>
      <c r="D404" s="3">
        <f>'Traffic overview'!D404</f>
        <v>0</v>
      </c>
      <c r="E404" s="3">
        <f>'Traffic overview'!E404</f>
        <v>0</v>
      </c>
      <c r="F404" s="3">
        <f>'Traffic overview'!F404</f>
        <v>0</v>
      </c>
      <c r="G404" s="3">
        <f>'Traffic overview'!G404</f>
        <v>0</v>
      </c>
      <c r="H404" s="3">
        <f>'Traffic overview'!H404</f>
        <v>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</row>
    <row r="405" spans="1:57" x14ac:dyDescent="0.25">
      <c r="A405" s="3">
        <f>'Traffic overview'!A405</f>
        <v>397</v>
      </c>
      <c r="B405" s="3">
        <f>'Traffic overview'!B405</f>
        <v>0</v>
      </c>
      <c r="C405" s="3">
        <f>'Traffic overview'!C405</f>
        <v>0</v>
      </c>
      <c r="D405" s="3">
        <f>'Traffic overview'!D405</f>
        <v>0</v>
      </c>
      <c r="E405" s="3">
        <f>'Traffic overview'!E405</f>
        <v>0</v>
      </c>
      <c r="F405" s="3">
        <f>'Traffic overview'!F405</f>
        <v>0</v>
      </c>
      <c r="G405" s="3">
        <f>'Traffic overview'!G405</f>
        <v>0</v>
      </c>
      <c r="H405" s="3">
        <f>'Traffic overview'!H405</f>
        <v>0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</row>
    <row r="406" spans="1:57" x14ac:dyDescent="0.25">
      <c r="A406" s="3">
        <f>'Traffic overview'!A406</f>
        <v>398</v>
      </c>
      <c r="B406" s="3">
        <f>'Traffic overview'!B406</f>
        <v>0</v>
      </c>
      <c r="C406" s="3">
        <f>'Traffic overview'!C406</f>
        <v>0</v>
      </c>
      <c r="D406" s="3">
        <f>'Traffic overview'!D406</f>
        <v>0</v>
      </c>
      <c r="E406" s="3">
        <f>'Traffic overview'!E406</f>
        <v>0</v>
      </c>
      <c r="F406" s="3">
        <f>'Traffic overview'!F406</f>
        <v>0</v>
      </c>
      <c r="G406" s="3">
        <f>'Traffic overview'!G406</f>
        <v>0</v>
      </c>
      <c r="H406" s="3">
        <f>'Traffic overview'!H406</f>
        <v>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</row>
    <row r="407" spans="1:57" x14ac:dyDescent="0.25">
      <c r="A407" s="3">
        <f>'Traffic overview'!A407</f>
        <v>399</v>
      </c>
      <c r="B407" s="3">
        <f>'Traffic overview'!B407</f>
        <v>0</v>
      </c>
      <c r="C407" s="3">
        <f>'Traffic overview'!C407</f>
        <v>0</v>
      </c>
      <c r="D407" s="3">
        <f>'Traffic overview'!D407</f>
        <v>0</v>
      </c>
      <c r="E407" s="3">
        <f>'Traffic overview'!E407</f>
        <v>0</v>
      </c>
      <c r="F407" s="3">
        <f>'Traffic overview'!F407</f>
        <v>0</v>
      </c>
      <c r="G407" s="3">
        <f>'Traffic overview'!G407</f>
        <v>0</v>
      </c>
      <c r="H407" s="3">
        <f>'Traffic overview'!H407</f>
        <v>0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</row>
    <row r="408" spans="1:57" x14ac:dyDescent="0.25">
      <c r="A408" s="3">
        <f>'Traffic overview'!A408</f>
        <v>400</v>
      </c>
      <c r="B408" s="3">
        <f>'Traffic overview'!B408</f>
        <v>0</v>
      </c>
      <c r="C408" s="3">
        <f>'Traffic overview'!C408</f>
        <v>0</v>
      </c>
      <c r="D408" s="3">
        <f>'Traffic overview'!D408</f>
        <v>0</v>
      </c>
      <c r="E408" s="3">
        <f>'Traffic overview'!E408</f>
        <v>0</v>
      </c>
      <c r="F408" s="3">
        <f>'Traffic overview'!F408</f>
        <v>0</v>
      </c>
      <c r="G408" s="3">
        <f>'Traffic overview'!G408</f>
        <v>0</v>
      </c>
      <c r="H408" s="3">
        <f>'Traffic overview'!H408</f>
        <v>0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</row>
    <row r="409" spans="1:57" x14ac:dyDescent="0.25">
      <c r="A409" s="3">
        <f>'Traffic overview'!A409</f>
        <v>401</v>
      </c>
      <c r="B409" s="3">
        <f>'Traffic overview'!B409</f>
        <v>0</v>
      </c>
      <c r="C409" s="3">
        <f>'Traffic overview'!C409</f>
        <v>0</v>
      </c>
      <c r="D409" s="3">
        <f>'Traffic overview'!D409</f>
        <v>0</v>
      </c>
      <c r="E409" s="3">
        <f>'Traffic overview'!E409</f>
        <v>0</v>
      </c>
      <c r="F409" s="3">
        <f>'Traffic overview'!F409</f>
        <v>0</v>
      </c>
      <c r="G409" s="3">
        <f>'Traffic overview'!G409</f>
        <v>0</v>
      </c>
      <c r="H409" s="3">
        <f>'Traffic overview'!H409</f>
        <v>0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</row>
    <row r="410" spans="1:57" x14ac:dyDescent="0.25">
      <c r="A410" s="3">
        <f>'Traffic overview'!A410</f>
        <v>402</v>
      </c>
      <c r="B410" s="3">
        <f>'Traffic overview'!B410</f>
        <v>0</v>
      </c>
      <c r="C410" s="3">
        <f>'Traffic overview'!C410</f>
        <v>0</v>
      </c>
      <c r="D410" s="3">
        <f>'Traffic overview'!D410</f>
        <v>0</v>
      </c>
      <c r="E410" s="3">
        <f>'Traffic overview'!E410</f>
        <v>0</v>
      </c>
      <c r="F410" s="3">
        <f>'Traffic overview'!F410</f>
        <v>0</v>
      </c>
      <c r="G410" s="3">
        <f>'Traffic overview'!G410</f>
        <v>0</v>
      </c>
      <c r="H410" s="3">
        <f>'Traffic overview'!H410</f>
        <v>0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</row>
    <row r="411" spans="1:57" x14ac:dyDescent="0.25">
      <c r="A411" s="3">
        <f>'Traffic overview'!A411</f>
        <v>403</v>
      </c>
      <c r="B411" s="3">
        <f>'Traffic overview'!B411</f>
        <v>0</v>
      </c>
      <c r="C411" s="3">
        <f>'Traffic overview'!C411</f>
        <v>0</v>
      </c>
      <c r="D411" s="3">
        <f>'Traffic overview'!D411</f>
        <v>0</v>
      </c>
      <c r="E411" s="3">
        <f>'Traffic overview'!E411</f>
        <v>0</v>
      </c>
      <c r="F411" s="3">
        <f>'Traffic overview'!F411</f>
        <v>0</v>
      </c>
      <c r="G411" s="3">
        <f>'Traffic overview'!G411</f>
        <v>0</v>
      </c>
      <c r="H411" s="3">
        <f>'Traffic overview'!H411</f>
        <v>0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</row>
    <row r="412" spans="1:57" x14ac:dyDescent="0.25">
      <c r="A412" s="3">
        <f>'Traffic overview'!A412</f>
        <v>404</v>
      </c>
      <c r="B412" s="3">
        <f>'Traffic overview'!B412</f>
        <v>0</v>
      </c>
      <c r="C412" s="3">
        <f>'Traffic overview'!C412</f>
        <v>0</v>
      </c>
      <c r="D412" s="3">
        <f>'Traffic overview'!D412</f>
        <v>0</v>
      </c>
      <c r="E412" s="3">
        <f>'Traffic overview'!E412</f>
        <v>0</v>
      </c>
      <c r="F412" s="3">
        <f>'Traffic overview'!F412</f>
        <v>0</v>
      </c>
      <c r="G412" s="3">
        <f>'Traffic overview'!G412</f>
        <v>0</v>
      </c>
      <c r="H412" s="3">
        <f>'Traffic overview'!H412</f>
        <v>0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</row>
    <row r="413" spans="1:57" x14ac:dyDescent="0.25">
      <c r="A413" s="3">
        <f>'Traffic overview'!A413</f>
        <v>405</v>
      </c>
      <c r="B413" s="3">
        <f>'Traffic overview'!B413</f>
        <v>0</v>
      </c>
      <c r="C413" s="3">
        <f>'Traffic overview'!C413</f>
        <v>0</v>
      </c>
      <c r="D413" s="3">
        <f>'Traffic overview'!D413</f>
        <v>0</v>
      </c>
      <c r="E413" s="3">
        <f>'Traffic overview'!E413</f>
        <v>0</v>
      </c>
      <c r="F413" s="3">
        <f>'Traffic overview'!F413</f>
        <v>0</v>
      </c>
      <c r="G413" s="3">
        <f>'Traffic overview'!G413</f>
        <v>0</v>
      </c>
      <c r="H413" s="3">
        <f>'Traffic overview'!H413</f>
        <v>0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</row>
    <row r="414" spans="1:57" x14ac:dyDescent="0.25">
      <c r="A414" s="3">
        <f>'Traffic overview'!A414</f>
        <v>406</v>
      </c>
      <c r="B414" s="3">
        <f>'Traffic overview'!B414</f>
        <v>0</v>
      </c>
      <c r="C414" s="3">
        <f>'Traffic overview'!C414</f>
        <v>0</v>
      </c>
      <c r="D414" s="3">
        <f>'Traffic overview'!D414</f>
        <v>0</v>
      </c>
      <c r="E414" s="3">
        <f>'Traffic overview'!E414</f>
        <v>0</v>
      </c>
      <c r="F414" s="3">
        <f>'Traffic overview'!F414</f>
        <v>0</v>
      </c>
      <c r="G414" s="3">
        <f>'Traffic overview'!G414</f>
        <v>0</v>
      </c>
      <c r="H414" s="3">
        <f>'Traffic overview'!H414</f>
        <v>0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</row>
    <row r="415" spans="1:57" x14ac:dyDescent="0.25">
      <c r="A415" s="3">
        <f>'Traffic overview'!A415</f>
        <v>407</v>
      </c>
      <c r="B415" s="3">
        <f>'Traffic overview'!B415</f>
        <v>0</v>
      </c>
      <c r="C415" s="3">
        <f>'Traffic overview'!C415</f>
        <v>0</v>
      </c>
      <c r="D415" s="3">
        <f>'Traffic overview'!D415</f>
        <v>0</v>
      </c>
      <c r="E415" s="3">
        <f>'Traffic overview'!E415</f>
        <v>0</v>
      </c>
      <c r="F415" s="3">
        <f>'Traffic overview'!F415</f>
        <v>0</v>
      </c>
      <c r="G415" s="3">
        <f>'Traffic overview'!G415</f>
        <v>0</v>
      </c>
      <c r="H415" s="3">
        <f>'Traffic overview'!H415</f>
        <v>0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</row>
    <row r="416" spans="1:57" x14ac:dyDescent="0.25">
      <c r="A416" s="3">
        <f>'Traffic overview'!A416</f>
        <v>408</v>
      </c>
      <c r="B416" s="3">
        <f>'Traffic overview'!B416</f>
        <v>0</v>
      </c>
      <c r="C416" s="3">
        <f>'Traffic overview'!C416</f>
        <v>0</v>
      </c>
      <c r="D416" s="3">
        <f>'Traffic overview'!D416</f>
        <v>0</v>
      </c>
      <c r="E416" s="3">
        <f>'Traffic overview'!E416</f>
        <v>0</v>
      </c>
      <c r="F416" s="3">
        <f>'Traffic overview'!F416</f>
        <v>0</v>
      </c>
      <c r="G416" s="3">
        <f>'Traffic overview'!G416</f>
        <v>0</v>
      </c>
      <c r="H416" s="3">
        <f>'Traffic overview'!H416</f>
        <v>0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</row>
    <row r="417" spans="1:57" x14ac:dyDescent="0.25">
      <c r="A417" s="3">
        <f>'Traffic overview'!A417</f>
        <v>409</v>
      </c>
      <c r="B417" s="3">
        <f>'Traffic overview'!B417</f>
        <v>0</v>
      </c>
      <c r="C417" s="3">
        <f>'Traffic overview'!C417</f>
        <v>0</v>
      </c>
      <c r="D417" s="3">
        <f>'Traffic overview'!D417</f>
        <v>0</v>
      </c>
      <c r="E417" s="3">
        <f>'Traffic overview'!E417</f>
        <v>0</v>
      </c>
      <c r="F417" s="3">
        <f>'Traffic overview'!F417</f>
        <v>0</v>
      </c>
      <c r="G417" s="3">
        <f>'Traffic overview'!G417</f>
        <v>0</v>
      </c>
      <c r="H417" s="3">
        <f>'Traffic overview'!H417</f>
        <v>0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</row>
    <row r="418" spans="1:57" x14ac:dyDescent="0.25">
      <c r="A418" s="3">
        <f>'Traffic overview'!A418</f>
        <v>410</v>
      </c>
      <c r="B418" s="3">
        <f>'Traffic overview'!B418</f>
        <v>0</v>
      </c>
      <c r="C418" s="3">
        <f>'Traffic overview'!C418</f>
        <v>0</v>
      </c>
      <c r="D418" s="3">
        <f>'Traffic overview'!D418</f>
        <v>0</v>
      </c>
      <c r="E418" s="3">
        <f>'Traffic overview'!E418</f>
        <v>0</v>
      </c>
      <c r="F418" s="3">
        <f>'Traffic overview'!F418</f>
        <v>0</v>
      </c>
      <c r="G418" s="3">
        <f>'Traffic overview'!G418</f>
        <v>0</v>
      </c>
      <c r="H418" s="3">
        <f>'Traffic overview'!H418</f>
        <v>0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</row>
    <row r="419" spans="1:57" x14ac:dyDescent="0.25">
      <c r="A419" s="3">
        <f>'Traffic overview'!A419</f>
        <v>411</v>
      </c>
      <c r="B419" s="3">
        <f>'Traffic overview'!B419</f>
        <v>0</v>
      </c>
      <c r="C419" s="3">
        <f>'Traffic overview'!C419</f>
        <v>0</v>
      </c>
      <c r="D419" s="3">
        <f>'Traffic overview'!D419</f>
        <v>0</v>
      </c>
      <c r="E419" s="3">
        <f>'Traffic overview'!E419</f>
        <v>0</v>
      </c>
      <c r="F419" s="3">
        <f>'Traffic overview'!F419</f>
        <v>0</v>
      </c>
      <c r="G419" s="3">
        <f>'Traffic overview'!G419</f>
        <v>0</v>
      </c>
      <c r="H419" s="3">
        <f>'Traffic overview'!H419</f>
        <v>0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</row>
    <row r="420" spans="1:57" x14ac:dyDescent="0.25">
      <c r="A420" s="3">
        <f>'Traffic overview'!A420</f>
        <v>412</v>
      </c>
      <c r="B420" s="3">
        <f>'Traffic overview'!B420</f>
        <v>0</v>
      </c>
      <c r="C420" s="3">
        <f>'Traffic overview'!C420</f>
        <v>0</v>
      </c>
      <c r="D420" s="3">
        <f>'Traffic overview'!D420</f>
        <v>0</v>
      </c>
      <c r="E420" s="3">
        <f>'Traffic overview'!E420</f>
        <v>0</v>
      </c>
      <c r="F420" s="3">
        <f>'Traffic overview'!F420</f>
        <v>0</v>
      </c>
      <c r="G420" s="3">
        <f>'Traffic overview'!G420</f>
        <v>0</v>
      </c>
      <c r="H420" s="3">
        <f>'Traffic overview'!H420</f>
        <v>0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</row>
    <row r="421" spans="1:57" x14ac:dyDescent="0.25">
      <c r="A421" s="3">
        <f>'Traffic overview'!A421</f>
        <v>413</v>
      </c>
      <c r="B421" s="3">
        <f>'Traffic overview'!B421</f>
        <v>0</v>
      </c>
      <c r="C421" s="3">
        <f>'Traffic overview'!C421</f>
        <v>0</v>
      </c>
      <c r="D421" s="3">
        <f>'Traffic overview'!D421</f>
        <v>0</v>
      </c>
      <c r="E421" s="3">
        <f>'Traffic overview'!E421</f>
        <v>0</v>
      </c>
      <c r="F421" s="3">
        <f>'Traffic overview'!F421</f>
        <v>0</v>
      </c>
      <c r="G421" s="3">
        <f>'Traffic overview'!G421</f>
        <v>0</v>
      </c>
      <c r="H421" s="3">
        <f>'Traffic overview'!H421</f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</row>
    <row r="422" spans="1:57" x14ac:dyDescent="0.25">
      <c r="A422" s="3">
        <f>'Traffic overview'!A422</f>
        <v>414</v>
      </c>
      <c r="B422" s="3">
        <f>'Traffic overview'!B422</f>
        <v>0</v>
      </c>
      <c r="C422" s="3">
        <f>'Traffic overview'!C422</f>
        <v>0</v>
      </c>
      <c r="D422" s="3">
        <f>'Traffic overview'!D422</f>
        <v>0</v>
      </c>
      <c r="E422" s="3">
        <f>'Traffic overview'!E422</f>
        <v>0</v>
      </c>
      <c r="F422" s="3">
        <f>'Traffic overview'!F422</f>
        <v>0</v>
      </c>
      <c r="G422" s="3">
        <f>'Traffic overview'!G422</f>
        <v>0</v>
      </c>
      <c r="H422" s="3">
        <f>'Traffic overview'!H422</f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</row>
    <row r="423" spans="1:57" x14ac:dyDescent="0.25">
      <c r="A423" s="3">
        <f>'Traffic overview'!A423</f>
        <v>415</v>
      </c>
      <c r="B423" s="3">
        <f>'Traffic overview'!B423</f>
        <v>0</v>
      </c>
      <c r="C423" s="3">
        <f>'Traffic overview'!C423</f>
        <v>0</v>
      </c>
      <c r="D423" s="3">
        <f>'Traffic overview'!D423</f>
        <v>0</v>
      </c>
      <c r="E423" s="3">
        <f>'Traffic overview'!E423</f>
        <v>0</v>
      </c>
      <c r="F423" s="3">
        <f>'Traffic overview'!F423</f>
        <v>0</v>
      </c>
      <c r="G423" s="3">
        <f>'Traffic overview'!G423</f>
        <v>0</v>
      </c>
      <c r="H423" s="3">
        <f>'Traffic overview'!H423</f>
        <v>0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</row>
    <row r="424" spans="1:57" x14ac:dyDescent="0.25">
      <c r="A424" s="3">
        <f>'Traffic overview'!A424</f>
        <v>416</v>
      </c>
      <c r="B424" s="3">
        <f>'Traffic overview'!B424</f>
        <v>0</v>
      </c>
      <c r="C424" s="3">
        <f>'Traffic overview'!C424</f>
        <v>0</v>
      </c>
      <c r="D424" s="3">
        <f>'Traffic overview'!D424</f>
        <v>0</v>
      </c>
      <c r="E424" s="3">
        <f>'Traffic overview'!E424</f>
        <v>0</v>
      </c>
      <c r="F424" s="3">
        <f>'Traffic overview'!F424</f>
        <v>0</v>
      </c>
      <c r="G424" s="3">
        <f>'Traffic overview'!G424</f>
        <v>0</v>
      </c>
      <c r="H424" s="3">
        <f>'Traffic overview'!H424</f>
        <v>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</row>
    <row r="425" spans="1:57" x14ac:dyDescent="0.25">
      <c r="A425" s="3">
        <f>'Traffic overview'!A425</f>
        <v>417</v>
      </c>
      <c r="B425" s="3">
        <f>'Traffic overview'!B425</f>
        <v>0</v>
      </c>
      <c r="C425" s="3">
        <f>'Traffic overview'!C425</f>
        <v>0</v>
      </c>
      <c r="D425" s="3">
        <f>'Traffic overview'!D425</f>
        <v>0</v>
      </c>
      <c r="E425" s="3">
        <f>'Traffic overview'!E425</f>
        <v>0</v>
      </c>
      <c r="F425" s="3">
        <f>'Traffic overview'!F425</f>
        <v>0</v>
      </c>
      <c r="G425" s="3">
        <f>'Traffic overview'!G425</f>
        <v>0</v>
      </c>
      <c r="H425" s="3">
        <f>'Traffic overview'!H425</f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</row>
    <row r="426" spans="1:57" x14ac:dyDescent="0.25">
      <c r="A426" s="3">
        <f>'Traffic overview'!A426</f>
        <v>418</v>
      </c>
      <c r="B426" s="3">
        <f>'Traffic overview'!B426</f>
        <v>0</v>
      </c>
      <c r="C426" s="3">
        <f>'Traffic overview'!C426</f>
        <v>0</v>
      </c>
      <c r="D426" s="3">
        <f>'Traffic overview'!D426</f>
        <v>0</v>
      </c>
      <c r="E426" s="3">
        <f>'Traffic overview'!E426</f>
        <v>0</v>
      </c>
      <c r="F426" s="3">
        <f>'Traffic overview'!F426</f>
        <v>0</v>
      </c>
      <c r="G426" s="3">
        <f>'Traffic overview'!G426</f>
        <v>0</v>
      </c>
      <c r="H426" s="3">
        <f>'Traffic overview'!H426</f>
        <v>0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</row>
    <row r="427" spans="1:57" x14ac:dyDescent="0.25">
      <c r="A427" s="3">
        <f>'Traffic overview'!A427</f>
        <v>419</v>
      </c>
      <c r="B427" s="3">
        <f>'Traffic overview'!B427</f>
        <v>0</v>
      </c>
      <c r="C427" s="3">
        <f>'Traffic overview'!C427</f>
        <v>0</v>
      </c>
      <c r="D427" s="3">
        <f>'Traffic overview'!D427</f>
        <v>0</v>
      </c>
      <c r="E427" s="3">
        <f>'Traffic overview'!E427</f>
        <v>0</v>
      </c>
      <c r="F427" s="3">
        <f>'Traffic overview'!F427</f>
        <v>0</v>
      </c>
      <c r="G427" s="3">
        <f>'Traffic overview'!G427</f>
        <v>0</v>
      </c>
      <c r="H427" s="3">
        <f>'Traffic overview'!H427</f>
        <v>0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</row>
    <row r="428" spans="1:57" x14ac:dyDescent="0.25">
      <c r="A428" s="3">
        <f>'Traffic overview'!A428</f>
        <v>420</v>
      </c>
      <c r="B428" s="3">
        <f>'Traffic overview'!B428</f>
        <v>0</v>
      </c>
      <c r="C428" s="3">
        <f>'Traffic overview'!C428</f>
        <v>0</v>
      </c>
      <c r="D428" s="3">
        <f>'Traffic overview'!D428</f>
        <v>0</v>
      </c>
      <c r="E428" s="3">
        <f>'Traffic overview'!E428</f>
        <v>0</v>
      </c>
      <c r="F428" s="3">
        <f>'Traffic overview'!F428</f>
        <v>0</v>
      </c>
      <c r="G428" s="3">
        <f>'Traffic overview'!G428</f>
        <v>0</v>
      </c>
      <c r="H428" s="3">
        <f>'Traffic overview'!H428</f>
        <v>0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</row>
    <row r="429" spans="1:57" x14ac:dyDescent="0.25">
      <c r="A429" s="3">
        <f>'Traffic overview'!A429</f>
        <v>421</v>
      </c>
      <c r="B429" s="3">
        <f>'Traffic overview'!B429</f>
        <v>0</v>
      </c>
      <c r="C429" s="3">
        <f>'Traffic overview'!C429</f>
        <v>0</v>
      </c>
      <c r="D429" s="3">
        <f>'Traffic overview'!D429</f>
        <v>0</v>
      </c>
      <c r="E429" s="3">
        <f>'Traffic overview'!E429</f>
        <v>0</v>
      </c>
      <c r="F429" s="3">
        <f>'Traffic overview'!F429</f>
        <v>0</v>
      </c>
      <c r="G429" s="3">
        <f>'Traffic overview'!G429</f>
        <v>0</v>
      </c>
      <c r="H429" s="3">
        <f>'Traffic overview'!H429</f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</row>
    <row r="430" spans="1:57" x14ac:dyDescent="0.25">
      <c r="A430" s="3">
        <f>'Traffic overview'!A430</f>
        <v>422</v>
      </c>
      <c r="B430" s="3">
        <f>'Traffic overview'!B430</f>
        <v>0</v>
      </c>
      <c r="C430" s="3">
        <f>'Traffic overview'!C430</f>
        <v>0</v>
      </c>
      <c r="D430" s="3">
        <f>'Traffic overview'!D430</f>
        <v>0</v>
      </c>
      <c r="E430" s="3">
        <f>'Traffic overview'!E430</f>
        <v>0</v>
      </c>
      <c r="F430" s="3">
        <f>'Traffic overview'!F430</f>
        <v>0</v>
      </c>
      <c r="G430" s="3">
        <f>'Traffic overview'!G430</f>
        <v>0</v>
      </c>
      <c r="H430" s="3">
        <f>'Traffic overview'!H430</f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</row>
    <row r="431" spans="1:57" x14ac:dyDescent="0.25">
      <c r="A431" s="3">
        <f>'Traffic overview'!A431</f>
        <v>423</v>
      </c>
      <c r="B431" s="3">
        <f>'Traffic overview'!B431</f>
        <v>0</v>
      </c>
      <c r="C431" s="3">
        <f>'Traffic overview'!C431</f>
        <v>0</v>
      </c>
      <c r="D431" s="3">
        <f>'Traffic overview'!D431</f>
        <v>0</v>
      </c>
      <c r="E431" s="3">
        <f>'Traffic overview'!E431</f>
        <v>0</v>
      </c>
      <c r="F431" s="3">
        <f>'Traffic overview'!F431</f>
        <v>0</v>
      </c>
      <c r="G431" s="3">
        <f>'Traffic overview'!G431</f>
        <v>0</v>
      </c>
      <c r="H431" s="3">
        <f>'Traffic overview'!H431</f>
        <v>0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</row>
    <row r="432" spans="1:57" x14ac:dyDescent="0.25">
      <c r="A432" s="3">
        <f>'Traffic overview'!A432</f>
        <v>424</v>
      </c>
      <c r="B432" s="3">
        <f>'Traffic overview'!B432</f>
        <v>0</v>
      </c>
      <c r="C432" s="3">
        <f>'Traffic overview'!C432</f>
        <v>0</v>
      </c>
      <c r="D432" s="3">
        <f>'Traffic overview'!D432</f>
        <v>0</v>
      </c>
      <c r="E432" s="3">
        <f>'Traffic overview'!E432</f>
        <v>0</v>
      </c>
      <c r="F432" s="3">
        <f>'Traffic overview'!F432</f>
        <v>0</v>
      </c>
      <c r="G432" s="3">
        <f>'Traffic overview'!G432</f>
        <v>0</v>
      </c>
      <c r="H432" s="3">
        <f>'Traffic overview'!H432</f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</row>
    <row r="433" spans="1:57" x14ac:dyDescent="0.25">
      <c r="A433" s="3">
        <f>'Traffic overview'!A433</f>
        <v>425</v>
      </c>
      <c r="B433" s="3">
        <f>'Traffic overview'!B433</f>
        <v>0</v>
      </c>
      <c r="C433" s="3">
        <f>'Traffic overview'!C433</f>
        <v>0</v>
      </c>
      <c r="D433" s="3">
        <f>'Traffic overview'!D433</f>
        <v>0</v>
      </c>
      <c r="E433" s="3">
        <f>'Traffic overview'!E433</f>
        <v>0</v>
      </c>
      <c r="F433" s="3">
        <f>'Traffic overview'!F433</f>
        <v>0</v>
      </c>
      <c r="G433" s="3">
        <f>'Traffic overview'!G433</f>
        <v>0</v>
      </c>
      <c r="H433" s="3">
        <f>'Traffic overview'!H433</f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</row>
    <row r="434" spans="1:57" x14ac:dyDescent="0.25">
      <c r="A434" s="3">
        <f>'Traffic overview'!A434</f>
        <v>426</v>
      </c>
      <c r="B434" s="3">
        <f>'Traffic overview'!B434</f>
        <v>0</v>
      </c>
      <c r="C434" s="3">
        <f>'Traffic overview'!C434</f>
        <v>0</v>
      </c>
      <c r="D434" s="3">
        <f>'Traffic overview'!D434</f>
        <v>0</v>
      </c>
      <c r="E434" s="3">
        <f>'Traffic overview'!E434</f>
        <v>0</v>
      </c>
      <c r="F434" s="3">
        <f>'Traffic overview'!F434</f>
        <v>0</v>
      </c>
      <c r="G434" s="3">
        <f>'Traffic overview'!G434</f>
        <v>0</v>
      </c>
      <c r="H434" s="3">
        <f>'Traffic overview'!H434</f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</row>
    <row r="435" spans="1:57" x14ac:dyDescent="0.25">
      <c r="A435" s="3">
        <f>'Traffic overview'!A435</f>
        <v>427</v>
      </c>
      <c r="B435" s="3">
        <f>'Traffic overview'!B435</f>
        <v>0</v>
      </c>
      <c r="C435" s="3">
        <f>'Traffic overview'!C435</f>
        <v>0</v>
      </c>
      <c r="D435" s="3">
        <f>'Traffic overview'!D435</f>
        <v>0</v>
      </c>
      <c r="E435" s="3">
        <f>'Traffic overview'!E435</f>
        <v>0</v>
      </c>
      <c r="F435" s="3">
        <f>'Traffic overview'!F435</f>
        <v>0</v>
      </c>
      <c r="G435" s="3">
        <f>'Traffic overview'!G435</f>
        <v>0</v>
      </c>
      <c r="H435" s="3">
        <f>'Traffic overview'!H435</f>
        <v>0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</row>
    <row r="436" spans="1:57" x14ac:dyDescent="0.25">
      <c r="A436" s="3">
        <f>'Traffic overview'!A436</f>
        <v>428</v>
      </c>
      <c r="B436" s="3">
        <f>'Traffic overview'!B436</f>
        <v>0</v>
      </c>
      <c r="C436" s="3">
        <f>'Traffic overview'!C436</f>
        <v>0</v>
      </c>
      <c r="D436" s="3">
        <f>'Traffic overview'!D436</f>
        <v>0</v>
      </c>
      <c r="E436" s="3">
        <f>'Traffic overview'!E436</f>
        <v>0</v>
      </c>
      <c r="F436" s="3">
        <f>'Traffic overview'!F436</f>
        <v>0</v>
      </c>
      <c r="G436" s="3">
        <f>'Traffic overview'!G436</f>
        <v>0</v>
      </c>
      <c r="H436" s="3">
        <f>'Traffic overview'!H436</f>
        <v>0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</row>
    <row r="437" spans="1:57" x14ac:dyDescent="0.25">
      <c r="A437" s="3">
        <f>'Traffic overview'!A437</f>
        <v>429</v>
      </c>
      <c r="B437" s="3">
        <f>'Traffic overview'!B437</f>
        <v>0</v>
      </c>
      <c r="C437" s="3">
        <f>'Traffic overview'!C437</f>
        <v>0</v>
      </c>
      <c r="D437" s="3">
        <f>'Traffic overview'!D437</f>
        <v>0</v>
      </c>
      <c r="E437" s="3">
        <f>'Traffic overview'!E437</f>
        <v>0</v>
      </c>
      <c r="F437" s="3">
        <f>'Traffic overview'!F437</f>
        <v>0</v>
      </c>
      <c r="G437" s="3">
        <f>'Traffic overview'!G437</f>
        <v>0</v>
      </c>
      <c r="H437" s="3">
        <f>'Traffic overview'!H437</f>
        <v>0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</row>
    <row r="438" spans="1:57" x14ac:dyDescent="0.25">
      <c r="A438" s="3">
        <f>'Traffic overview'!A438</f>
        <v>430</v>
      </c>
      <c r="B438" s="3">
        <f>'Traffic overview'!B438</f>
        <v>0</v>
      </c>
      <c r="C438" s="3">
        <f>'Traffic overview'!C438</f>
        <v>0</v>
      </c>
      <c r="D438" s="3">
        <f>'Traffic overview'!D438</f>
        <v>0</v>
      </c>
      <c r="E438" s="3">
        <f>'Traffic overview'!E438</f>
        <v>0</v>
      </c>
      <c r="F438" s="3">
        <f>'Traffic overview'!F438</f>
        <v>0</v>
      </c>
      <c r="G438" s="3">
        <f>'Traffic overview'!G438</f>
        <v>0</v>
      </c>
      <c r="H438" s="3">
        <f>'Traffic overview'!H438</f>
        <v>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</row>
    <row r="439" spans="1:57" x14ac:dyDescent="0.25">
      <c r="A439" s="3">
        <f>'Traffic overview'!A439</f>
        <v>431</v>
      </c>
      <c r="B439" s="3">
        <f>'Traffic overview'!B439</f>
        <v>0</v>
      </c>
      <c r="C439" s="3">
        <f>'Traffic overview'!C439</f>
        <v>0</v>
      </c>
      <c r="D439" s="3">
        <f>'Traffic overview'!D439</f>
        <v>0</v>
      </c>
      <c r="E439" s="3">
        <f>'Traffic overview'!E439</f>
        <v>0</v>
      </c>
      <c r="F439" s="3">
        <f>'Traffic overview'!F439</f>
        <v>0</v>
      </c>
      <c r="G439" s="3">
        <f>'Traffic overview'!G439</f>
        <v>0</v>
      </c>
      <c r="H439" s="3">
        <f>'Traffic overview'!H439</f>
        <v>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</row>
    <row r="440" spans="1:57" x14ac:dyDescent="0.25">
      <c r="A440" s="3">
        <f>'Traffic overview'!A440</f>
        <v>432</v>
      </c>
      <c r="B440" s="3">
        <f>'Traffic overview'!B440</f>
        <v>0</v>
      </c>
      <c r="C440" s="3">
        <f>'Traffic overview'!C440</f>
        <v>0</v>
      </c>
      <c r="D440" s="3">
        <f>'Traffic overview'!D440</f>
        <v>0</v>
      </c>
      <c r="E440" s="3">
        <f>'Traffic overview'!E440</f>
        <v>0</v>
      </c>
      <c r="F440" s="3">
        <f>'Traffic overview'!F440</f>
        <v>0</v>
      </c>
      <c r="G440" s="3">
        <f>'Traffic overview'!G440</f>
        <v>0</v>
      </c>
      <c r="H440" s="3">
        <f>'Traffic overview'!H440</f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</row>
    <row r="441" spans="1:57" x14ac:dyDescent="0.25">
      <c r="A441" s="3">
        <f>'Traffic overview'!A441</f>
        <v>433</v>
      </c>
      <c r="B441" s="3">
        <f>'Traffic overview'!B441</f>
        <v>0</v>
      </c>
      <c r="C441" s="3">
        <f>'Traffic overview'!C441</f>
        <v>0</v>
      </c>
      <c r="D441" s="3">
        <f>'Traffic overview'!D441</f>
        <v>0</v>
      </c>
      <c r="E441" s="3">
        <f>'Traffic overview'!E441</f>
        <v>0</v>
      </c>
      <c r="F441" s="3">
        <f>'Traffic overview'!F441</f>
        <v>0</v>
      </c>
      <c r="G441" s="3">
        <f>'Traffic overview'!G441</f>
        <v>0</v>
      </c>
      <c r="H441" s="3">
        <f>'Traffic overview'!H441</f>
        <v>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</row>
    <row r="442" spans="1:57" x14ac:dyDescent="0.25">
      <c r="A442" s="3">
        <f>'Traffic overview'!A442</f>
        <v>434</v>
      </c>
      <c r="B442" s="3">
        <f>'Traffic overview'!B442</f>
        <v>0</v>
      </c>
      <c r="C442" s="3">
        <f>'Traffic overview'!C442</f>
        <v>0</v>
      </c>
      <c r="D442" s="3">
        <f>'Traffic overview'!D442</f>
        <v>0</v>
      </c>
      <c r="E442" s="3">
        <f>'Traffic overview'!E442</f>
        <v>0</v>
      </c>
      <c r="F442" s="3">
        <f>'Traffic overview'!F442</f>
        <v>0</v>
      </c>
      <c r="G442" s="3">
        <f>'Traffic overview'!G442</f>
        <v>0</v>
      </c>
      <c r="H442" s="3">
        <f>'Traffic overview'!H442</f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</row>
    <row r="443" spans="1:57" x14ac:dyDescent="0.25">
      <c r="A443" s="3">
        <f>'Traffic overview'!A443</f>
        <v>435</v>
      </c>
      <c r="B443" s="3">
        <f>'Traffic overview'!B443</f>
        <v>0</v>
      </c>
      <c r="C443" s="3">
        <f>'Traffic overview'!C443</f>
        <v>0</v>
      </c>
      <c r="D443" s="3">
        <f>'Traffic overview'!D443</f>
        <v>0</v>
      </c>
      <c r="E443" s="3">
        <f>'Traffic overview'!E443</f>
        <v>0</v>
      </c>
      <c r="F443" s="3">
        <f>'Traffic overview'!F443</f>
        <v>0</v>
      </c>
      <c r="G443" s="3">
        <f>'Traffic overview'!G443</f>
        <v>0</v>
      </c>
      <c r="H443" s="3">
        <f>'Traffic overview'!H443</f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</row>
    <row r="444" spans="1:57" x14ac:dyDescent="0.25">
      <c r="A444" s="3">
        <f>'Traffic overview'!A444</f>
        <v>436</v>
      </c>
      <c r="B444" s="3">
        <f>'Traffic overview'!B444</f>
        <v>0</v>
      </c>
      <c r="C444" s="3">
        <f>'Traffic overview'!C444</f>
        <v>0</v>
      </c>
      <c r="D444" s="3">
        <f>'Traffic overview'!D444</f>
        <v>0</v>
      </c>
      <c r="E444" s="3">
        <f>'Traffic overview'!E444</f>
        <v>0</v>
      </c>
      <c r="F444" s="3">
        <f>'Traffic overview'!F444</f>
        <v>0</v>
      </c>
      <c r="G444" s="3">
        <f>'Traffic overview'!G444</f>
        <v>0</v>
      </c>
      <c r="H444" s="3">
        <f>'Traffic overview'!H444</f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</row>
    <row r="445" spans="1:57" x14ac:dyDescent="0.25">
      <c r="A445" s="3">
        <f>'Traffic overview'!A445</f>
        <v>437</v>
      </c>
      <c r="B445" s="3">
        <f>'Traffic overview'!B445</f>
        <v>0</v>
      </c>
      <c r="C445" s="3">
        <f>'Traffic overview'!C445</f>
        <v>0</v>
      </c>
      <c r="D445" s="3">
        <f>'Traffic overview'!D445</f>
        <v>0</v>
      </c>
      <c r="E445" s="3">
        <f>'Traffic overview'!E445</f>
        <v>0</v>
      </c>
      <c r="F445" s="3">
        <f>'Traffic overview'!F445</f>
        <v>0</v>
      </c>
      <c r="G445" s="3">
        <f>'Traffic overview'!G445</f>
        <v>0</v>
      </c>
      <c r="H445" s="3">
        <f>'Traffic overview'!H445</f>
        <v>0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</row>
    <row r="446" spans="1:57" x14ac:dyDescent="0.25">
      <c r="A446" s="3">
        <f>'Traffic overview'!A446</f>
        <v>438</v>
      </c>
      <c r="B446" s="3">
        <f>'Traffic overview'!B446</f>
        <v>0</v>
      </c>
      <c r="C446" s="3">
        <f>'Traffic overview'!C446</f>
        <v>0</v>
      </c>
      <c r="D446" s="3">
        <f>'Traffic overview'!D446</f>
        <v>0</v>
      </c>
      <c r="E446" s="3">
        <f>'Traffic overview'!E446</f>
        <v>0</v>
      </c>
      <c r="F446" s="3">
        <f>'Traffic overview'!F446</f>
        <v>0</v>
      </c>
      <c r="G446" s="3">
        <f>'Traffic overview'!G446</f>
        <v>0</v>
      </c>
      <c r="H446" s="3">
        <f>'Traffic overview'!H446</f>
        <v>0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</row>
    <row r="447" spans="1:57" x14ac:dyDescent="0.25">
      <c r="A447" s="3">
        <f>'Traffic overview'!A447</f>
        <v>439</v>
      </c>
      <c r="B447" s="3">
        <f>'Traffic overview'!B447</f>
        <v>0</v>
      </c>
      <c r="C447" s="3">
        <f>'Traffic overview'!C447</f>
        <v>0</v>
      </c>
      <c r="D447" s="3">
        <f>'Traffic overview'!D447</f>
        <v>0</v>
      </c>
      <c r="E447" s="3">
        <f>'Traffic overview'!E447</f>
        <v>0</v>
      </c>
      <c r="F447" s="3">
        <f>'Traffic overview'!F447</f>
        <v>0</v>
      </c>
      <c r="G447" s="3">
        <f>'Traffic overview'!G447</f>
        <v>0</v>
      </c>
      <c r="H447" s="3">
        <f>'Traffic overview'!H447</f>
        <v>0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</row>
    <row r="448" spans="1:57" x14ac:dyDescent="0.25">
      <c r="A448" s="3">
        <f>'Traffic overview'!A448</f>
        <v>440</v>
      </c>
      <c r="B448" s="3">
        <f>'Traffic overview'!B448</f>
        <v>0</v>
      </c>
      <c r="C448" s="3">
        <f>'Traffic overview'!C448</f>
        <v>0</v>
      </c>
      <c r="D448" s="3">
        <f>'Traffic overview'!D448</f>
        <v>0</v>
      </c>
      <c r="E448" s="3">
        <f>'Traffic overview'!E448</f>
        <v>0</v>
      </c>
      <c r="F448" s="3">
        <f>'Traffic overview'!F448</f>
        <v>0</v>
      </c>
      <c r="G448" s="3">
        <f>'Traffic overview'!G448</f>
        <v>0</v>
      </c>
      <c r="H448" s="3">
        <f>'Traffic overview'!H448</f>
        <v>0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</row>
    <row r="449" spans="1:57" x14ac:dyDescent="0.25">
      <c r="A449" s="3">
        <f>'Traffic overview'!A449</f>
        <v>441</v>
      </c>
      <c r="B449" s="3">
        <f>'Traffic overview'!B449</f>
        <v>0</v>
      </c>
      <c r="C449" s="3">
        <f>'Traffic overview'!C449</f>
        <v>0</v>
      </c>
      <c r="D449" s="3">
        <f>'Traffic overview'!D449</f>
        <v>0</v>
      </c>
      <c r="E449" s="3">
        <f>'Traffic overview'!E449</f>
        <v>0</v>
      </c>
      <c r="F449" s="3">
        <f>'Traffic overview'!F449</f>
        <v>0</v>
      </c>
      <c r="G449" s="3">
        <f>'Traffic overview'!G449</f>
        <v>0</v>
      </c>
      <c r="H449" s="3">
        <f>'Traffic overview'!H449</f>
        <v>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</row>
    <row r="450" spans="1:57" x14ac:dyDescent="0.25">
      <c r="A450" s="3">
        <f>'Traffic overview'!A450</f>
        <v>442</v>
      </c>
      <c r="B450" s="3">
        <f>'Traffic overview'!B450</f>
        <v>0</v>
      </c>
      <c r="C450" s="3">
        <f>'Traffic overview'!C450</f>
        <v>0</v>
      </c>
      <c r="D450" s="3">
        <f>'Traffic overview'!D450</f>
        <v>0</v>
      </c>
      <c r="E450" s="3">
        <f>'Traffic overview'!E450</f>
        <v>0</v>
      </c>
      <c r="F450" s="3">
        <f>'Traffic overview'!F450</f>
        <v>0</v>
      </c>
      <c r="G450" s="3">
        <f>'Traffic overview'!G450</f>
        <v>0</v>
      </c>
      <c r="H450" s="3">
        <f>'Traffic overview'!H450</f>
        <v>0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</row>
    <row r="451" spans="1:57" x14ac:dyDescent="0.25">
      <c r="A451" s="3">
        <f>'Traffic overview'!A451</f>
        <v>443</v>
      </c>
      <c r="B451" s="3">
        <f>'Traffic overview'!B451</f>
        <v>0</v>
      </c>
      <c r="C451" s="3">
        <f>'Traffic overview'!C451</f>
        <v>0</v>
      </c>
      <c r="D451" s="3">
        <f>'Traffic overview'!D451</f>
        <v>0</v>
      </c>
      <c r="E451" s="3">
        <f>'Traffic overview'!E451</f>
        <v>0</v>
      </c>
      <c r="F451" s="3">
        <f>'Traffic overview'!F451</f>
        <v>0</v>
      </c>
      <c r="G451" s="3">
        <f>'Traffic overview'!G451</f>
        <v>0</v>
      </c>
      <c r="H451" s="3">
        <f>'Traffic overview'!H451</f>
        <v>0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</row>
    <row r="452" spans="1:57" x14ac:dyDescent="0.25">
      <c r="A452" s="3">
        <f>'Traffic overview'!A452</f>
        <v>444</v>
      </c>
      <c r="B452" s="3">
        <f>'Traffic overview'!B452</f>
        <v>0</v>
      </c>
      <c r="C452" s="3">
        <f>'Traffic overview'!C452</f>
        <v>0</v>
      </c>
      <c r="D452" s="3">
        <f>'Traffic overview'!D452</f>
        <v>0</v>
      </c>
      <c r="E452" s="3">
        <f>'Traffic overview'!E452</f>
        <v>0</v>
      </c>
      <c r="F452" s="3">
        <f>'Traffic overview'!F452</f>
        <v>0</v>
      </c>
      <c r="G452" s="3">
        <f>'Traffic overview'!G452</f>
        <v>0</v>
      </c>
      <c r="H452" s="3">
        <f>'Traffic overview'!H452</f>
        <v>0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</row>
    <row r="453" spans="1:57" x14ac:dyDescent="0.25">
      <c r="A453" s="3">
        <f>'Traffic overview'!A453</f>
        <v>445</v>
      </c>
      <c r="B453" s="3">
        <f>'Traffic overview'!B453</f>
        <v>0</v>
      </c>
      <c r="C453" s="3">
        <f>'Traffic overview'!C453</f>
        <v>0</v>
      </c>
      <c r="D453" s="3">
        <f>'Traffic overview'!D453</f>
        <v>0</v>
      </c>
      <c r="E453" s="3">
        <f>'Traffic overview'!E453</f>
        <v>0</v>
      </c>
      <c r="F453" s="3">
        <f>'Traffic overview'!F453</f>
        <v>0</v>
      </c>
      <c r="G453" s="3">
        <f>'Traffic overview'!G453</f>
        <v>0</v>
      </c>
      <c r="H453" s="3">
        <f>'Traffic overview'!H453</f>
        <v>0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</row>
    <row r="454" spans="1:57" x14ac:dyDescent="0.25">
      <c r="A454" s="3">
        <f>'Traffic overview'!A454</f>
        <v>446</v>
      </c>
      <c r="B454" s="3">
        <f>'Traffic overview'!B454</f>
        <v>0</v>
      </c>
      <c r="C454" s="3">
        <f>'Traffic overview'!C454</f>
        <v>0</v>
      </c>
      <c r="D454" s="3">
        <f>'Traffic overview'!D454</f>
        <v>0</v>
      </c>
      <c r="E454" s="3">
        <f>'Traffic overview'!E454</f>
        <v>0</v>
      </c>
      <c r="F454" s="3">
        <f>'Traffic overview'!F454</f>
        <v>0</v>
      </c>
      <c r="G454" s="3">
        <f>'Traffic overview'!G454</f>
        <v>0</v>
      </c>
      <c r="H454" s="3">
        <f>'Traffic overview'!H454</f>
        <v>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</row>
    <row r="455" spans="1:57" x14ac:dyDescent="0.25">
      <c r="A455" s="3">
        <f>'Traffic overview'!A455</f>
        <v>447</v>
      </c>
      <c r="B455" s="3">
        <f>'Traffic overview'!B455</f>
        <v>0</v>
      </c>
      <c r="C455" s="3">
        <f>'Traffic overview'!C455</f>
        <v>0</v>
      </c>
      <c r="D455" s="3">
        <f>'Traffic overview'!D455</f>
        <v>0</v>
      </c>
      <c r="E455" s="3">
        <f>'Traffic overview'!E455</f>
        <v>0</v>
      </c>
      <c r="F455" s="3">
        <f>'Traffic overview'!F455</f>
        <v>0</v>
      </c>
      <c r="G455" s="3">
        <f>'Traffic overview'!G455</f>
        <v>0</v>
      </c>
      <c r="H455" s="3">
        <f>'Traffic overview'!H455</f>
        <v>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</row>
    <row r="456" spans="1:57" x14ac:dyDescent="0.25">
      <c r="A456" s="3">
        <f>'Traffic overview'!A456</f>
        <v>448</v>
      </c>
      <c r="B456" s="3">
        <f>'Traffic overview'!B456</f>
        <v>0</v>
      </c>
      <c r="C456" s="3">
        <f>'Traffic overview'!C456</f>
        <v>0</v>
      </c>
      <c r="D456" s="3">
        <f>'Traffic overview'!D456</f>
        <v>0</v>
      </c>
      <c r="E456" s="3">
        <f>'Traffic overview'!E456</f>
        <v>0</v>
      </c>
      <c r="F456" s="3">
        <f>'Traffic overview'!F456</f>
        <v>0</v>
      </c>
      <c r="G456" s="3">
        <f>'Traffic overview'!G456</f>
        <v>0</v>
      </c>
      <c r="H456" s="3">
        <f>'Traffic overview'!H456</f>
        <v>0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</row>
    <row r="457" spans="1:57" x14ac:dyDescent="0.25">
      <c r="A457" s="3">
        <f>'Traffic overview'!A457</f>
        <v>449</v>
      </c>
      <c r="B457" s="3">
        <f>'Traffic overview'!B457</f>
        <v>0</v>
      </c>
      <c r="C457" s="3">
        <f>'Traffic overview'!C457</f>
        <v>0</v>
      </c>
      <c r="D457" s="3">
        <f>'Traffic overview'!D457</f>
        <v>0</v>
      </c>
      <c r="E457" s="3">
        <f>'Traffic overview'!E457</f>
        <v>0</v>
      </c>
      <c r="F457" s="3">
        <f>'Traffic overview'!F457</f>
        <v>0</v>
      </c>
      <c r="G457" s="3">
        <f>'Traffic overview'!G457</f>
        <v>0</v>
      </c>
      <c r="H457" s="3">
        <f>'Traffic overview'!H457</f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</row>
    <row r="458" spans="1:57" x14ac:dyDescent="0.25">
      <c r="A458" s="3">
        <f>'Traffic overview'!A458</f>
        <v>450</v>
      </c>
      <c r="B458" s="3">
        <f>'Traffic overview'!B458</f>
        <v>0</v>
      </c>
      <c r="C458" s="3">
        <f>'Traffic overview'!C458</f>
        <v>0</v>
      </c>
      <c r="D458" s="3">
        <f>'Traffic overview'!D458</f>
        <v>0</v>
      </c>
      <c r="E458" s="3">
        <f>'Traffic overview'!E458</f>
        <v>0</v>
      </c>
      <c r="F458" s="3">
        <f>'Traffic overview'!F458</f>
        <v>0</v>
      </c>
      <c r="G458" s="3">
        <f>'Traffic overview'!G458</f>
        <v>0</v>
      </c>
      <c r="H458" s="3">
        <f>'Traffic overview'!H458</f>
        <v>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</row>
    <row r="459" spans="1:57" x14ac:dyDescent="0.25">
      <c r="A459" s="3">
        <f>'Traffic overview'!A459</f>
        <v>451</v>
      </c>
      <c r="B459" s="3">
        <f>'Traffic overview'!B459</f>
        <v>0</v>
      </c>
      <c r="C459" s="3">
        <f>'Traffic overview'!C459</f>
        <v>0</v>
      </c>
      <c r="D459" s="3">
        <f>'Traffic overview'!D459</f>
        <v>0</v>
      </c>
      <c r="E459" s="3">
        <f>'Traffic overview'!E459</f>
        <v>0</v>
      </c>
      <c r="F459" s="3">
        <f>'Traffic overview'!F459</f>
        <v>0</v>
      </c>
      <c r="G459" s="3">
        <f>'Traffic overview'!G459</f>
        <v>0</v>
      </c>
      <c r="H459" s="3">
        <f>'Traffic overview'!H459</f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</row>
    <row r="460" spans="1:57" x14ac:dyDescent="0.25">
      <c r="A460" s="3">
        <f>'Traffic overview'!A460</f>
        <v>452</v>
      </c>
      <c r="B460" s="3">
        <f>'Traffic overview'!B460</f>
        <v>0</v>
      </c>
      <c r="C460" s="3">
        <f>'Traffic overview'!C460</f>
        <v>0</v>
      </c>
      <c r="D460" s="3">
        <f>'Traffic overview'!D460</f>
        <v>0</v>
      </c>
      <c r="E460" s="3">
        <f>'Traffic overview'!E460</f>
        <v>0</v>
      </c>
      <c r="F460" s="3">
        <f>'Traffic overview'!F460</f>
        <v>0</v>
      </c>
      <c r="G460" s="3">
        <f>'Traffic overview'!G460</f>
        <v>0</v>
      </c>
      <c r="H460" s="3">
        <f>'Traffic overview'!H460</f>
        <v>0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</row>
    <row r="461" spans="1:57" x14ac:dyDescent="0.25">
      <c r="A461" s="3">
        <f>'Traffic overview'!A461</f>
        <v>453</v>
      </c>
      <c r="B461" s="3">
        <f>'Traffic overview'!B461</f>
        <v>0</v>
      </c>
      <c r="C461" s="3">
        <f>'Traffic overview'!C461</f>
        <v>0</v>
      </c>
      <c r="D461" s="3">
        <f>'Traffic overview'!D461</f>
        <v>0</v>
      </c>
      <c r="E461" s="3">
        <f>'Traffic overview'!E461</f>
        <v>0</v>
      </c>
      <c r="F461" s="3">
        <f>'Traffic overview'!F461</f>
        <v>0</v>
      </c>
      <c r="G461" s="3">
        <f>'Traffic overview'!G461</f>
        <v>0</v>
      </c>
      <c r="H461" s="3">
        <f>'Traffic overview'!H461</f>
        <v>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</row>
    <row r="462" spans="1:57" x14ac:dyDescent="0.25">
      <c r="A462" s="3">
        <f>'Traffic overview'!A462</f>
        <v>454</v>
      </c>
      <c r="B462" s="3">
        <f>'Traffic overview'!B462</f>
        <v>0</v>
      </c>
      <c r="C462" s="3">
        <f>'Traffic overview'!C462</f>
        <v>0</v>
      </c>
      <c r="D462" s="3">
        <f>'Traffic overview'!D462</f>
        <v>0</v>
      </c>
      <c r="E462" s="3">
        <f>'Traffic overview'!E462</f>
        <v>0</v>
      </c>
      <c r="F462" s="3">
        <f>'Traffic overview'!F462</f>
        <v>0</v>
      </c>
      <c r="G462" s="3">
        <f>'Traffic overview'!G462</f>
        <v>0</v>
      </c>
      <c r="H462" s="3">
        <f>'Traffic overview'!H462</f>
        <v>0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</row>
    <row r="463" spans="1:57" x14ac:dyDescent="0.25">
      <c r="A463" s="3">
        <f>'Traffic overview'!A463</f>
        <v>455</v>
      </c>
      <c r="B463" s="3">
        <f>'Traffic overview'!B463</f>
        <v>0</v>
      </c>
      <c r="C463" s="3">
        <f>'Traffic overview'!C463</f>
        <v>0</v>
      </c>
      <c r="D463" s="3">
        <f>'Traffic overview'!D463</f>
        <v>0</v>
      </c>
      <c r="E463" s="3">
        <f>'Traffic overview'!E463</f>
        <v>0</v>
      </c>
      <c r="F463" s="3">
        <f>'Traffic overview'!F463</f>
        <v>0</v>
      </c>
      <c r="G463" s="3">
        <f>'Traffic overview'!G463</f>
        <v>0</v>
      </c>
      <c r="H463" s="3">
        <f>'Traffic overview'!H463</f>
        <v>0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</row>
    <row r="464" spans="1:57" x14ac:dyDescent="0.25">
      <c r="A464" s="3">
        <f>'Traffic overview'!A464</f>
        <v>456</v>
      </c>
      <c r="B464" s="3">
        <f>'Traffic overview'!B464</f>
        <v>0</v>
      </c>
      <c r="C464" s="3">
        <f>'Traffic overview'!C464</f>
        <v>0</v>
      </c>
      <c r="D464" s="3">
        <f>'Traffic overview'!D464</f>
        <v>0</v>
      </c>
      <c r="E464" s="3">
        <f>'Traffic overview'!E464</f>
        <v>0</v>
      </c>
      <c r="F464" s="3">
        <f>'Traffic overview'!F464</f>
        <v>0</v>
      </c>
      <c r="G464" s="3">
        <f>'Traffic overview'!G464</f>
        <v>0</v>
      </c>
      <c r="H464" s="3">
        <f>'Traffic overview'!H464</f>
        <v>0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</row>
    <row r="465" spans="1:57" x14ac:dyDescent="0.25">
      <c r="A465" s="3">
        <f>'Traffic overview'!A465</f>
        <v>457</v>
      </c>
      <c r="B465" s="3">
        <f>'Traffic overview'!B465</f>
        <v>0</v>
      </c>
      <c r="C465" s="3">
        <f>'Traffic overview'!C465</f>
        <v>0</v>
      </c>
      <c r="D465" s="3">
        <f>'Traffic overview'!D465</f>
        <v>0</v>
      </c>
      <c r="E465" s="3">
        <f>'Traffic overview'!E465</f>
        <v>0</v>
      </c>
      <c r="F465" s="3">
        <f>'Traffic overview'!F465</f>
        <v>0</v>
      </c>
      <c r="G465" s="3">
        <f>'Traffic overview'!G465</f>
        <v>0</v>
      </c>
      <c r="H465" s="3">
        <f>'Traffic overview'!H465</f>
        <v>0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</row>
    <row r="466" spans="1:57" x14ac:dyDescent="0.25">
      <c r="A466" s="3">
        <f>'Traffic overview'!A466</f>
        <v>458</v>
      </c>
      <c r="B466" s="3">
        <f>'Traffic overview'!B466</f>
        <v>0</v>
      </c>
      <c r="C466" s="3">
        <f>'Traffic overview'!C466</f>
        <v>0</v>
      </c>
      <c r="D466" s="3">
        <f>'Traffic overview'!D466</f>
        <v>0</v>
      </c>
      <c r="E466" s="3">
        <f>'Traffic overview'!E466</f>
        <v>0</v>
      </c>
      <c r="F466" s="3">
        <f>'Traffic overview'!F466</f>
        <v>0</v>
      </c>
      <c r="G466" s="3">
        <f>'Traffic overview'!G466</f>
        <v>0</v>
      </c>
      <c r="H466" s="3">
        <f>'Traffic overview'!H466</f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</row>
    <row r="467" spans="1:57" x14ac:dyDescent="0.25">
      <c r="A467" s="3">
        <f>'Traffic overview'!A467</f>
        <v>459</v>
      </c>
      <c r="B467" s="3">
        <f>'Traffic overview'!B467</f>
        <v>0</v>
      </c>
      <c r="C467" s="3">
        <f>'Traffic overview'!C467</f>
        <v>0</v>
      </c>
      <c r="D467" s="3">
        <f>'Traffic overview'!D467</f>
        <v>0</v>
      </c>
      <c r="E467" s="3">
        <f>'Traffic overview'!E467</f>
        <v>0</v>
      </c>
      <c r="F467" s="3">
        <f>'Traffic overview'!F467</f>
        <v>0</v>
      </c>
      <c r="G467" s="3">
        <f>'Traffic overview'!G467</f>
        <v>0</v>
      </c>
      <c r="H467" s="3">
        <f>'Traffic overview'!H467</f>
        <v>0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</row>
    <row r="468" spans="1:57" x14ac:dyDescent="0.25">
      <c r="A468" s="3">
        <f>'Traffic overview'!A468</f>
        <v>460</v>
      </c>
      <c r="B468" s="3">
        <f>'Traffic overview'!B468</f>
        <v>0</v>
      </c>
      <c r="C468" s="3">
        <f>'Traffic overview'!C468</f>
        <v>0</v>
      </c>
      <c r="D468" s="3">
        <f>'Traffic overview'!D468</f>
        <v>0</v>
      </c>
      <c r="E468" s="3">
        <f>'Traffic overview'!E468</f>
        <v>0</v>
      </c>
      <c r="F468" s="3">
        <f>'Traffic overview'!F468</f>
        <v>0</v>
      </c>
      <c r="G468" s="3">
        <f>'Traffic overview'!G468</f>
        <v>0</v>
      </c>
      <c r="H468" s="3">
        <f>'Traffic overview'!H468</f>
        <v>0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</row>
    <row r="469" spans="1:57" x14ac:dyDescent="0.25">
      <c r="A469" s="3">
        <f>'Traffic overview'!A469</f>
        <v>461</v>
      </c>
      <c r="B469" s="3">
        <f>'Traffic overview'!B469</f>
        <v>0</v>
      </c>
      <c r="C469" s="3">
        <f>'Traffic overview'!C469</f>
        <v>0</v>
      </c>
      <c r="D469" s="3">
        <f>'Traffic overview'!D469</f>
        <v>0</v>
      </c>
      <c r="E469" s="3">
        <f>'Traffic overview'!E469</f>
        <v>0</v>
      </c>
      <c r="F469" s="3">
        <f>'Traffic overview'!F469</f>
        <v>0</v>
      </c>
      <c r="G469" s="3">
        <f>'Traffic overview'!G469</f>
        <v>0</v>
      </c>
      <c r="H469" s="3">
        <f>'Traffic overview'!H469</f>
        <v>0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</row>
    <row r="470" spans="1:57" x14ac:dyDescent="0.25">
      <c r="A470" s="3">
        <f>'Traffic overview'!A470</f>
        <v>462</v>
      </c>
      <c r="B470" s="3">
        <f>'Traffic overview'!B470</f>
        <v>0</v>
      </c>
      <c r="C470" s="3">
        <f>'Traffic overview'!C470</f>
        <v>0</v>
      </c>
      <c r="D470" s="3">
        <f>'Traffic overview'!D470</f>
        <v>0</v>
      </c>
      <c r="E470" s="3">
        <f>'Traffic overview'!E470</f>
        <v>0</v>
      </c>
      <c r="F470" s="3">
        <f>'Traffic overview'!F470</f>
        <v>0</v>
      </c>
      <c r="G470" s="3">
        <f>'Traffic overview'!G470</f>
        <v>0</v>
      </c>
      <c r="H470" s="3">
        <f>'Traffic overview'!H470</f>
        <v>0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</row>
    <row r="471" spans="1:57" x14ac:dyDescent="0.25">
      <c r="A471" s="3">
        <f>'Traffic overview'!A471</f>
        <v>463</v>
      </c>
      <c r="B471" s="3">
        <f>'Traffic overview'!B471</f>
        <v>0</v>
      </c>
      <c r="C471" s="3">
        <f>'Traffic overview'!C471</f>
        <v>0</v>
      </c>
      <c r="D471" s="3">
        <f>'Traffic overview'!D471</f>
        <v>0</v>
      </c>
      <c r="E471" s="3">
        <f>'Traffic overview'!E471</f>
        <v>0</v>
      </c>
      <c r="F471" s="3">
        <f>'Traffic overview'!F471</f>
        <v>0</v>
      </c>
      <c r="G471" s="3">
        <f>'Traffic overview'!G471</f>
        <v>0</v>
      </c>
      <c r="H471" s="3">
        <f>'Traffic overview'!H471</f>
        <v>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</row>
    <row r="472" spans="1:57" x14ac:dyDescent="0.25">
      <c r="A472" s="3">
        <f>'Traffic overview'!A472</f>
        <v>464</v>
      </c>
      <c r="B472" s="3">
        <f>'Traffic overview'!B472</f>
        <v>0</v>
      </c>
      <c r="C472" s="3">
        <f>'Traffic overview'!C472</f>
        <v>0</v>
      </c>
      <c r="D472" s="3">
        <f>'Traffic overview'!D472</f>
        <v>0</v>
      </c>
      <c r="E472" s="3">
        <f>'Traffic overview'!E472</f>
        <v>0</v>
      </c>
      <c r="F472" s="3">
        <f>'Traffic overview'!F472</f>
        <v>0</v>
      </c>
      <c r="G472" s="3">
        <f>'Traffic overview'!G472</f>
        <v>0</v>
      </c>
      <c r="H472" s="3">
        <f>'Traffic overview'!H472</f>
        <v>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</row>
    <row r="473" spans="1:57" x14ac:dyDescent="0.25">
      <c r="A473" s="3">
        <f>'Traffic overview'!A473</f>
        <v>465</v>
      </c>
      <c r="B473" s="3">
        <f>'Traffic overview'!B473</f>
        <v>0</v>
      </c>
      <c r="C473" s="3">
        <f>'Traffic overview'!C473</f>
        <v>0</v>
      </c>
      <c r="D473" s="3">
        <f>'Traffic overview'!D473</f>
        <v>0</v>
      </c>
      <c r="E473" s="3">
        <f>'Traffic overview'!E473</f>
        <v>0</v>
      </c>
      <c r="F473" s="3">
        <f>'Traffic overview'!F473</f>
        <v>0</v>
      </c>
      <c r="G473" s="3">
        <f>'Traffic overview'!G473</f>
        <v>0</v>
      </c>
      <c r="H473" s="3">
        <f>'Traffic overview'!H473</f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</row>
    <row r="474" spans="1:57" x14ac:dyDescent="0.25">
      <c r="A474" s="3">
        <f>'Traffic overview'!A474</f>
        <v>466</v>
      </c>
      <c r="B474" s="3">
        <f>'Traffic overview'!B474</f>
        <v>0</v>
      </c>
      <c r="C474" s="3">
        <f>'Traffic overview'!C474</f>
        <v>0</v>
      </c>
      <c r="D474" s="3">
        <f>'Traffic overview'!D474</f>
        <v>0</v>
      </c>
      <c r="E474" s="3">
        <f>'Traffic overview'!E474</f>
        <v>0</v>
      </c>
      <c r="F474" s="3">
        <f>'Traffic overview'!F474</f>
        <v>0</v>
      </c>
      <c r="G474" s="3">
        <f>'Traffic overview'!G474</f>
        <v>0</v>
      </c>
      <c r="H474" s="3">
        <f>'Traffic overview'!H474</f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</row>
    <row r="475" spans="1:57" x14ac:dyDescent="0.25">
      <c r="A475" s="3">
        <f>'Traffic overview'!A475</f>
        <v>467</v>
      </c>
      <c r="B475" s="3">
        <f>'Traffic overview'!B475</f>
        <v>0</v>
      </c>
      <c r="C475" s="3">
        <f>'Traffic overview'!C475</f>
        <v>0</v>
      </c>
      <c r="D475" s="3">
        <f>'Traffic overview'!D475</f>
        <v>0</v>
      </c>
      <c r="E475" s="3">
        <f>'Traffic overview'!E475</f>
        <v>0</v>
      </c>
      <c r="F475" s="3">
        <f>'Traffic overview'!F475</f>
        <v>0</v>
      </c>
      <c r="G475" s="3">
        <f>'Traffic overview'!G475</f>
        <v>0</v>
      </c>
      <c r="H475" s="3">
        <f>'Traffic overview'!H475</f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</row>
    <row r="476" spans="1:57" x14ac:dyDescent="0.25">
      <c r="A476" s="3">
        <f>'Traffic overview'!A476</f>
        <v>468</v>
      </c>
      <c r="B476" s="3">
        <f>'Traffic overview'!B476</f>
        <v>0</v>
      </c>
      <c r="C476" s="3">
        <f>'Traffic overview'!C476</f>
        <v>0</v>
      </c>
      <c r="D476" s="3">
        <f>'Traffic overview'!D476</f>
        <v>0</v>
      </c>
      <c r="E476" s="3">
        <f>'Traffic overview'!E476</f>
        <v>0</v>
      </c>
      <c r="F476" s="3">
        <f>'Traffic overview'!F476</f>
        <v>0</v>
      </c>
      <c r="G476" s="3">
        <f>'Traffic overview'!G476</f>
        <v>0</v>
      </c>
      <c r="H476" s="3">
        <f>'Traffic overview'!H476</f>
        <v>0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</row>
    <row r="477" spans="1:57" x14ac:dyDescent="0.25">
      <c r="A477" s="3">
        <f>'Traffic overview'!A477</f>
        <v>469</v>
      </c>
      <c r="B477" s="3">
        <f>'Traffic overview'!B477</f>
        <v>0</v>
      </c>
      <c r="C477" s="3">
        <f>'Traffic overview'!C477</f>
        <v>0</v>
      </c>
      <c r="D477" s="3">
        <f>'Traffic overview'!D477</f>
        <v>0</v>
      </c>
      <c r="E477" s="3">
        <f>'Traffic overview'!E477</f>
        <v>0</v>
      </c>
      <c r="F477" s="3">
        <f>'Traffic overview'!F477</f>
        <v>0</v>
      </c>
      <c r="G477" s="3">
        <f>'Traffic overview'!G477</f>
        <v>0</v>
      </c>
      <c r="H477" s="3">
        <f>'Traffic overview'!H477</f>
        <v>0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</row>
    <row r="478" spans="1:57" x14ac:dyDescent="0.25">
      <c r="A478" s="3">
        <f>'Traffic overview'!A478</f>
        <v>470</v>
      </c>
      <c r="B478" s="3">
        <f>'Traffic overview'!B478</f>
        <v>0</v>
      </c>
      <c r="C478" s="3">
        <f>'Traffic overview'!C478</f>
        <v>0</v>
      </c>
      <c r="D478" s="3">
        <f>'Traffic overview'!D478</f>
        <v>0</v>
      </c>
      <c r="E478" s="3">
        <f>'Traffic overview'!E478</f>
        <v>0</v>
      </c>
      <c r="F478" s="3">
        <f>'Traffic overview'!F478</f>
        <v>0</v>
      </c>
      <c r="G478" s="3">
        <f>'Traffic overview'!G478</f>
        <v>0</v>
      </c>
      <c r="H478" s="3">
        <f>'Traffic overview'!H478</f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</row>
    <row r="479" spans="1:57" x14ac:dyDescent="0.25">
      <c r="A479" s="3">
        <f>'Traffic overview'!A479</f>
        <v>471</v>
      </c>
      <c r="B479" s="3">
        <f>'Traffic overview'!B479</f>
        <v>0</v>
      </c>
      <c r="C479" s="3">
        <f>'Traffic overview'!C479</f>
        <v>0</v>
      </c>
      <c r="D479" s="3">
        <f>'Traffic overview'!D479</f>
        <v>0</v>
      </c>
      <c r="E479" s="3">
        <f>'Traffic overview'!E479</f>
        <v>0</v>
      </c>
      <c r="F479" s="3">
        <f>'Traffic overview'!F479</f>
        <v>0</v>
      </c>
      <c r="G479" s="3">
        <f>'Traffic overview'!G479</f>
        <v>0</v>
      </c>
      <c r="H479" s="3">
        <f>'Traffic overview'!H479</f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</row>
    <row r="480" spans="1:57" x14ac:dyDescent="0.25">
      <c r="A480" s="3">
        <f>'Traffic overview'!A480</f>
        <v>472</v>
      </c>
      <c r="B480" s="3">
        <f>'Traffic overview'!B480</f>
        <v>0</v>
      </c>
      <c r="C480" s="3">
        <f>'Traffic overview'!C480</f>
        <v>0</v>
      </c>
      <c r="D480" s="3">
        <f>'Traffic overview'!D480</f>
        <v>0</v>
      </c>
      <c r="E480" s="3">
        <f>'Traffic overview'!E480</f>
        <v>0</v>
      </c>
      <c r="F480" s="3">
        <f>'Traffic overview'!F480</f>
        <v>0</v>
      </c>
      <c r="G480" s="3">
        <f>'Traffic overview'!G480</f>
        <v>0</v>
      </c>
      <c r="H480" s="3">
        <f>'Traffic overview'!H480</f>
        <v>0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</row>
    <row r="481" spans="1:57" x14ac:dyDescent="0.25">
      <c r="A481" s="3">
        <f>'Traffic overview'!A481</f>
        <v>473</v>
      </c>
      <c r="B481" s="3">
        <f>'Traffic overview'!B481</f>
        <v>0</v>
      </c>
      <c r="C481" s="3">
        <f>'Traffic overview'!C481</f>
        <v>0</v>
      </c>
      <c r="D481" s="3">
        <f>'Traffic overview'!D481</f>
        <v>0</v>
      </c>
      <c r="E481" s="3">
        <f>'Traffic overview'!E481</f>
        <v>0</v>
      </c>
      <c r="F481" s="3">
        <f>'Traffic overview'!F481</f>
        <v>0</v>
      </c>
      <c r="G481" s="3">
        <f>'Traffic overview'!G481</f>
        <v>0</v>
      </c>
      <c r="H481" s="3">
        <f>'Traffic overview'!H481</f>
        <v>0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</row>
    <row r="482" spans="1:57" x14ac:dyDescent="0.25">
      <c r="A482" s="3">
        <f>'Traffic overview'!A482</f>
        <v>474</v>
      </c>
      <c r="B482" s="3">
        <f>'Traffic overview'!B482</f>
        <v>0</v>
      </c>
      <c r="C482" s="3">
        <f>'Traffic overview'!C482</f>
        <v>0</v>
      </c>
      <c r="D482" s="3">
        <f>'Traffic overview'!D482</f>
        <v>0</v>
      </c>
      <c r="E482" s="3">
        <f>'Traffic overview'!E482</f>
        <v>0</v>
      </c>
      <c r="F482" s="3">
        <f>'Traffic overview'!F482</f>
        <v>0</v>
      </c>
      <c r="G482" s="3">
        <f>'Traffic overview'!G482</f>
        <v>0</v>
      </c>
      <c r="H482" s="3">
        <f>'Traffic overview'!H482</f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</row>
    <row r="483" spans="1:57" x14ac:dyDescent="0.25">
      <c r="A483" s="3">
        <f>'Traffic overview'!A483</f>
        <v>475</v>
      </c>
      <c r="B483" s="3">
        <f>'Traffic overview'!B483</f>
        <v>0</v>
      </c>
      <c r="C483" s="3">
        <f>'Traffic overview'!C483</f>
        <v>0</v>
      </c>
      <c r="D483" s="3">
        <f>'Traffic overview'!D483</f>
        <v>0</v>
      </c>
      <c r="E483" s="3">
        <f>'Traffic overview'!E483</f>
        <v>0</v>
      </c>
      <c r="F483" s="3">
        <f>'Traffic overview'!F483</f>
        <v>0</v>
      </c>
      <c r="G483" s="3">
        <f>'Traffic overview'!G483</f>
        <v>0</v>
      </c>
      <c r="H483" s="3">
        <f>'Traffic overview'!H483</f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</row>
    <row r="484" spans="1:57" x14ac:dyDescent="0.25">
      <c r="A484" s="3">
        <f>'Traffic overview'!A484</f>
        <v>476</v>
      </c>
      <c r="B484" s="3">
        <f>'Traffic overview'!B484</f>
        <v>0</v>
      </c>
      <c r="C484" s="3">
        <f>'Traffic overview'!C484</f>
        <v>0</v>
      </c>
      <c r="D484" s="3">
        <f>'Traffic overview'!D484</f>
        <v>0</v>
      </c>
      <c r="E484" s="3">
        <f>'Traffic overview'!E484</f>
        <v>0</v>
      </c>
      <c r="F484" s="3">
        <f>'Traffic overview'!F484</f>
        <v>0</v>
      </c>
      <c r="G484" s="3">
        <f>'Traffic overview'!G484</f>
        <v>0</v>
      </c>
      <c r="H484" s="3">
        <f>'Traffic overview'!H484</f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</row>
    <row r="485" spans="1:57" x14ac:dyDescent="0.25">
      <c r="A485" s="3">
        <f>'Traffic overview'!A485</f>
        <v>477</v>
      </c>
      <c r="B485" s="3">
        <f>'Traffic overview'!B485</f>
        <v>0</v>
      </c>
      <c r="C485" s="3">
        <f>'Traffic overview'!C485</f>
        <v>0</v>
      </c>
      <c r="D485" s="3">
        <f>'Traffic overview'!D485</f>
        <v>0</v>
      </c>
      <c r="E485" s="3">
        <f>'Traffic overview'!E485</f>
        <v>0</v>
      </c>
      <c r="F485" s="3">
        <f>'Traffic overview'!F485</f>
        <v>0</v>
      </c>
      <c r="G485" s="3">
        <f>'Traffic overview'!G485</f>
        <v>0</v>
      </c>
      <c r="H485" s="3">
        <f>'Traffic overview'!H485</f>
        <v>0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</row>
    <row r="486" spans="1:57" x14ac:dyDescent="0.25">
      <c r="A486" s="3">
        <f>'Traffic overview'!A486</f>
        <v>478</v>
      </c>
      <c r="B486" s="3">
        <f>'Traffic overview'!B486</f>
        <v>0</v>
      </c>
      <c r="C486" s="3">
        <f>'Traffic overview'!C486</f>
        <v>0</v>
      </c>
      <c r="D486" s="3">
        <f>'Traffic overview'!D486</f>
        <v>0</v>
      </c>
      <c r="E486" s="3">
        <f>'Traffic overview'!E486</f>
        <v>0</v>
      </c>
      <c r="F486" s="3">
        <f>'Traffic overview'!F486</f>
        <v>0</v>
      </c>
      <c r="G486" s="3">
        <f>'Traffic overview'!G486</f>
        <v>0</v>
      </c>
      <c r="H486" s="3">
        <f>'Traffic overview'!H486</f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</row>
    <row r="487" spans="1:57" x14ac:dyDescent="0.25">
      <c r="A487" s="3">
        <f>'Traffic overview'!A487</f>
        <v>479</v>
      </c>
      <c r="B487" s="3">
        <f>'Traffic overview'!B487</f>
        <v>0</v>
      </c>
      <c r="C487" s="3">
        <f>'Traffic overview'!C487</f>
        <v>0</v>
      </c>
      <c r="D487" s="3">
        <f>'Traffic overview'!D487</f>
        <v>0</v>
      </c>
      <c r="E487" s="3">
        <f>'Traffic overview'!E487</f>
        <v>0</v>
      </c>
      <c r="F487" s="3">
        <f>'Traffic overview'!F487</f>
        <v>0</v>
      </c>
      <c r="G487" s="3">
        <f>'Traffic overview'!G487</f>
        <v>0</v>
      </c>
      <c r="H487" s="3">
        <f>'Traffic overview'!H487</f>
        <v>0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</row>
    <row r="488" spans="1:57" x14ac:dyDescent="0.25">
      <c r="A488" s="3">
        <f>'Traffic overview'!A488</f>
        <v>480</v>
      </c>
      <c r="B488" s="3">
        <f>'Traffic overview'!B488</f>
        <v>0</v>
      </c>
      <c r="C488" s="3">
        <f>'Traffic overview'!C488</f>
        <v>0</v>
      </c>
      <c r="D488" s="3">
        <f>'Traffic overview'!D488</f>
        <v>0</v>
      </c>
      <c r="E488" s="3">
        <f>'Traffic overview'!E488</f>
        <v>0</v>
      </c>
      <c r="F488" s="3">
        <f>'Traffic overview'!F488</f>
        <v>0</v>
      </c>
      <c r="G488" s="3">
        <f>'Traffic overview'!G488</f>
        <v>0</v>
      </c>
      <c r="H488" s="3">
        <f>'Traffic overview'!H488</f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</row>
    <row r="489" spans="1:57" x14ac:dyDescent="0.25">
      <c r="A489" s="3">
        <f>'Traffic overview'!A489</f>
        <v>481</v>
      </c>
      <c r="B489" s="3">
        <f>'Traffic overview'!B489</f>
        <v>0</v>
      </c>
      <c r="C489" s="3">
        <f>'Traffic overview'!C489</f>
        <v>0</v>
      </c>
      <c r="D489" s="3">
        <f>'Traffic overview'!D489</f>
        <v>0</v>
      </c>
      <c r="E489" s="3">
        <f>'Traffic overview'!E489</f>
        <v>0</v>
      </c>
      <c r="F489" s="3">
        <f>'Traffic overview'!F489</f>
        <v>0</v>
      </c>
      <c r="G489" s="3">
        <f>'Traffic overview'!G489</f>
        <v>0</v>
      </c>
      <c r="H489" s="3">
        <f>'Traffic overview'!H489</f>
        <v>0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</row>
    <row r="490" spans="1:57" x14ac:dyDescent="0.25">
      <c r="A490" s="3">
        <f>'Traffic overview'!A490</f>
        <v>482</v>
      </c>
      <c r="B490" s="3">
        <f>'Traffic overview'!B490</f>
        <v>0</v>
      </c>
      <c r="C490" s="3">
        <f>'Traffic overview'!C490</f>
        <v>0</v>
      </c>
      <c r="D490" s="3">
        <f>'Traffic overview'!D490</f>
        <v>0</v>
      </c>
      <c r="E490" s="3">
        <f>'Traffic overview'!E490</f>
        <v>0</v>
      </c>
      <c r="F490" s="3">
        <f>'Traffic overview'!F490</f>
        <v>0</v>
      </c>
      <c r="G490" s="3">
        <f>'Traffic overview'!G490</f>
        <v>0</v>
      </c>
      <c r="H490" s="3">
        <f>'Traffic overview'!H490</f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</row>
    <row r="491" spans="1:57" x14ac:dyDescent="0.25">
      <c r="A491" s="3">
        <f>'Traffic overview'!A491</f>
        <v>483</v>
      </c>
      <c r="B491" s="3">
        <f>'Traffic overview'!B491</f>
        <v>0</v>
      </c>
      <c r="C491" s="3">
        <f>'Traffic overview'!C491</f>
        <v>0</v>
      </c>
      <c r="D491" s="3">
        <f>'Traffic overview'!D491</f>
        <v>0</v>
      </c>
      <c r="E491" s="3">
        <f>'Traffic overview'!E491</f>
        <v>0</v>
      </c>
      <c r="F491" s="3">
        <f>'Traffic overview'!F491</f>
        <v>0</v>
      </c>
      <c r="G491" s="3">
        <f>'Traffic overview'!G491</f>
        <v>0</v>
      </c>
      <c r="H491" s="3">
        <f>'Traffic overview'!H491</f>
        <v>0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</row>
    <row r="492" spans="1:57" x14ac:dyDescent="0.25">
      <c r="A492" s="3">
        <f>'Traffic overview'!A492</f>
        <v>484</v>
      </c>
      <c r="B492" s="3">
        <f>'Traffic overview'!B492</f>
        <v>0</v>
      </c>
      <c r="C492" s="3">
        <f>'Traffic overview'!C492</f>
        <v>0</v>
      </c>
      <c r="D492" s="3">
        <f>'Traffic overview'!D492</f>
        <v>0</v>
      </c>
      <c r="E492" s="3">
        <f>'Traffic overview'!E492</f>
        <v>0</v>
      </c>
      <c r="F492" s="3">
        <f>'Traffic overview'!F492</f>
        <v>0</v>
      </c>
      <c r="G492" s="3">
        <f>'Traffic overview'!G492</f>
        <v>0</v>
      </c>
      <c r="H492" s="3">
        <f>'Traffic overview'!H492</f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</row>
    <row r="493" spans="1:57" x14ac:dyDescent="0.25">
      <c r="A493" s="3">
        <f>'Traffic overview'!A493</f>
        <v>485</v>
      </c>
      <c r="B493" s="3">
        <f>'Traffic overview'!B493</f>
        <v>0</v>
      </c>
      <c r="C493" s="3">
        <f>'Traffic overview'!C493</f>
        <v>0</v>
      </c>
      <c r="D493" s="3">
        <f>'Traffic overview'!D493</f>
        <v>0</v>
      </c>
      <c r="E493" s="3">
        <f>'Traffic overview'!E493</f>
        <v>0</v>
      </c>
      <c r="F493" s="3">
        <f>'Traffic overview'!F493</f>
        <v>0</v>
      </c>
      <c r="G493" s="3">
        <f>'Traffic overview'!G493</f>
        <v>0</v>
      </c>
      <c r="H493" s="3">
        <f>'Traffic overview'!H493</f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</row>
    <row r="494" spans="1:57" x14ac:dyDescent="0.25">
      <c r="A494" s="3">
        <f>'Traffic overview'!A494</f>
        <v>486</v>
      </c>
      <c r="B494" s="3">
        <f>'Traffic overview'!B494</f>
        <v>0</v>
      </c>
      <c r="C494" s="3">
        <f>'Traffic overview'!C494</f>
        <v>0</v>
      </c>
      <c r="D494" s="3">
        <f>'Traffic overview'!D494</f>
        <v>0</v>
      </c>
      <c r="E494" s="3">
        <f>'Traffic overview'!E494</f>
        <v>0</v>
      </c>
      <c r="F494" s="3">
        <f>'Traffic overview'!F494</f>
        <v>0</v>
      </c>
      <c r="G494" s="3">
        <f>'Traffic overview'!G494</f>
        <v>0</v>
      </c>
      <c r="H494" s="3">
        <f>'Traffic overview'!H494</f>
        <v>0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</row>
    <row r="495" spans="1:57" x14ac:dyDescent="0.25">
      <c r="A495" s="3">
        <f>'Traffic overview'!A495</f>
        <v>487</v>
      </c>
      <c r="B495" s="3">
        <f>'Traffic overview'!B495</f>
        <v>0</v>
      </c>
      <c r="C495" s="3">
        <f>'Traffic overview'!C495</f>
        <v>0</v>
      </c>
      <c r="D495" s="3">
        <f>'Traffic overview'!D495</f>
        <v>0</v>
      </c>
      <c r="E495" s="3">
        <f>'Traffic overview'!E495</f>
        <v>0</v>
      </c>
      <c r="F495" s="3">
        <f>'Traffic overview'!F495</f>
        <v>0</v>
      </c>
      <c r="G495" s="3">
        <f>'Traffic overview'!G495</f>
        <v>0</v>
      </c>
      <c r="H495" s="3">
        <f>'Traffic overview'!H495</f>
        <v>0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</row>
    <row r="496" spans="1:57" x14ac:dyDescent="0.25">
      <c r="A496" s="3">
        <f>'Traffic overview'!A496</f>
        <v>488</v>
      </c>
      <c r="B496" s="3">
        <f>'Traffic overview'!B496</f>
        <v>0</v>
      </c>
      <c r="C496" s="3">
        <f>'Traffic overview'!C496</f>
        <v>0</v>
      </c>
      <c r="D496" s="3">
        <f>'Traffic overview'!D496</f>
        <v>0</v>
      </c>
      <c r="E496" s="3">
        <f>'Traffic overview'!E496</f>
        <v>0</v>
      </c>
      <c r="F496" s="3">
        <f>'Traffic overview'!F496</f>
        <v>0</v>
      </c>
      <c r="G496" s="3">
        <f>'Traffic overview'!G496</f>
        <v>0</v>
      </c>
      <c r="H496" s="3">
        <f>'Traffic overview'!H496</f>
        <v>0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</row>
    <row r="497" spans="1:57" x14ac:dyDescent="0.25">
      <c r="A497" s="3">
        <f>'Traffic overview'!A497</f>
        <v>489</v>
      </c>
      <c r="B497" s="3">
        <f>'Traffic overview'!B497</f>
        <v>0</v>
      </c>
      <c r="C497" s="3">
        <f>'Traffic overview'!C497</f>
        <v>0</v>
      </c>
      <c r="D497" s="3">
        <f>'Traffic overview'!D497</f>
        <v>0</v>
      </c>
      <c r="E497" s="3">
        <f>'Traffic overview'!E497</f>
        <v>0</v>
      </c>
      <c r="F497" s="3">
        <f>'Traffic overview'!F497</f>
        <v>0</v>
      </c>
      <c r="G497" s="3">
        <f>'Traffic overview'!G497</f>
        <v>0</v>
      </c>
      <c r="H497" s="3">
        <f>'Traffic overview'!H497</f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</row>
    <row r="498" spans="1:57" x14ac:dyDescent="0.25">
      <c r="A498" s="3">
        <f>'Traffic overview'!A498</f>
        <v>490</v>
      </c>
      <c r="B498" s="3">
        <f>'Traffic overview'!B498</f>
        <v>0</v>
      </c>
      <c r="C498" s="3">
        <f>'Traffic overview'!C498</f>
        <v>0</v>
      </c>
      <c r="D498" s="3">
        <f>'Traffic overview'!D498</f>
        <v>0</v>
      </c>
      <c r="E498" s="3">
        <f>'Traffic overview'!E498</f>
        <v>0</v>
      </c>
      <c r="F498" s="3">
        <f>'Traffic overview'!F498</f>
        <v>0</v>
      </c>
      <c r="G498" s="3">
        <f>'Traffic overview'!G498</f>
        <v>0</v>
      </c>
      <c r="H498" s="3">
        <f>'Traffic overview'!H498</f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</row>
    <row r="499" spans="1:57" x14ac:dyDescent="0.25">
      <c r="A499" s="3">
        <f>'Traffic overview'!A499</f>
        <v>491</v>
      </c>
      <c r="B499" s="3">
        <f>'Traffic overview'!B499</f>
        <v>0</v>
      </c>
      <c r="C499" s="3">
        <f>'Traffic overview'!C499</f>
        <v>0</v>
      </c>
      <c r="D499" s="3">
        <f>'Traffic overview'!D499</f>
        <v>0</v>
      </c>
      <c r="E499" s="3">
        <f>'Traffic overview'!E499</f>
        <v>0</v>
      </c>
      <c r="F499" s="3">
        <f>'Traffic overview'!F499</f>
        <v>0</v>
      </c>
      <c r="G499" s="3">
        <f>'Traffic overview'!G499</f>
        <v>0</v>
      </c>
      <c r="H499" s="3">
        <f>'Traffic overview'!H499</f>
        <v>0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</row>
    <row r="500" spans="1:57" x14ac:dyDescent="0.25">
      <c r="A500" s="3">
        <f>'Traffic overview'!A500</f>
        <v>492</v>
      </c>
      <c r="B500" s="3">
        <f>'Traffic overview'!B500</f>
        <v>0</v>
      </c>
      <c r="C500" s="3">
        <f>'Traffic overview'!C500</f>
        <v>0</v>
      </c>
      <c r="D500" s="3">
        <f>'Traffic overview'!D500</f>
        <v>0</v>
      </c>
      <c r="E500" s="3">
        <f>'Traffic overview'!E500</f>
        <v>0</v>
      </c>
      <c r="F500" s="3">
        <f>'Traffic overview'!F500</f>
        <v>0</v>
      </c>
      <c r="G500" s="3">
        <f>'Traffic overview'!G500</f>
        <v>0</v>
      </c>
      <c r="H500" s="3">
        <f>'Traffic overview'!H500</f>
        <v>0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</row>
    <row r="501" spans="1:57" x14ac:dyDescent="0.25">
      <c r="A501" s="3">
        <f>'Traffic overview'!A501</f>
        <v>493</v>
      </c>
      <c r="B501" s="3">
        <f>'Traffic overview'!B501</f>
        <v>0</v>
      </c>
      <c r="C501" s="3">
        <f>'Traffic overview'!C501</f>
        <v>0</v>
      </c>
      <c r="D501" s="3">
        <f>'Traffic overview'!D501</f>
        <v>0</v>
      </c>
      <c r="E501" s="3">
        <f>'Traffic overview'!E501</f>
        <v>0</v>
      </c>
      <c r="F501" s="3">
        <f>'Traffic overview'!F501</f>
        <v>0</v>
      </c>
      <c r="G501" s="3">
        <f>'Traffic overview'!G501</f>
        <v>0</v>
      </c>
      <c r="H501" s="3">
        <f>'Traffic overview'!H501</f>
        <v>0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</row>
    <row r="502" spans="1:57" x14ac:dyDescent="0.25">
      <c r="A502" s="3">
        <f>'Traffic overview'!A502</f>
        <v>494</v>
      </c>
      <c r="B502" s="3">
        <f>'Traffic overview'!B502</f>
        <v>0</v>
      </c>
      <c r="C502" s="3">
        <f>'Traffic overview'!C502</f>
        <v>0</v>
      </c>
      <c r="D502" s="3">
        <f>'Traffic overview'!D502</f>
        <v>0</v>
      </c>
      <c r="E502" s="3">
        <f>'Traffic overview'!E502</f>
        <v>0</v>
      </c>
      <c r="F502" s="3">
        <f>'Traffic overview'!F502</f>
        <v>0</v>
      </c>
      <c r="G502" s="3">
        <f>'Traffic overview'!G502</f>
        <v>0</v>
      </c>
      <c r="H502" s="3">
        <f>'Traffic overview'!H502</f>
        <v>0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</row>
    <row r="503" spans="1:57" x14ac:dyDescent="0.25">
      <c r="A503" s="3">
        <f>'Traffic overview'!A503</f>
        <v>495</v>
      </c>
      <c r="B503" s="3">
        <f>'Traffic overview'!B503</f>
        <v>0</v>
      </c>
      <c r="C503" s="3">
        <f>'Traffic overview'!C503</f>
        <v>0</v>
      </c>
      <c r="D503" s="3">
        <f>'Traffic overview'!D503</f>
        <v>0</v>
      </c>
      <c r="E503" s="3">
        <f>'Traffic overview'!E503</f>
        <v>0</v>
      </c>
      <c r="F503" s="3">
        <f>'Traffic overview'!F503</f>
        <v>0</v>
      </c>
      <c r="G503" s="3">
        <f>'Traffic overview'!G503</f>
        <v>0</v>
      </c>
      <c r="H503" s="3">
        <f>'Traffic overview'!H503</f>
        <v>0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</row>
    <row r="504" spans="1:57" x14ac:dyDescent="0.25">
      <c r="A504" s="3">
        <f>'Traffic overview'!A504</f>
        <v>496</v>
      </c>
      <c r="B504" s="3">
        <f>'Traffic overview'!B504</f>
        <v>0</v>
      </c>
      <c r="C504" s="3">
        <f>'Traffic overview'!C504</f>
        <v>0</v>
      </c>
      <c r="D504" s="3">
        <f>'Traffic overview'!D504</f>
        <v>0</v>
      </c>
      <c r="E504" s="3">
        <f>'Traffic overview'!E504</f>
        <v>0</v>
      </c>
      <c r="F504" s="3">
        <f>'Traffic overview'!F504</f>
        <v>0</v>
      </c>
      <c r="G504" s="3">
        <f>'Traffic overview'!G504</f>
        <v>0</v>
      </c>
      <c r="H504" s="3">
        <f>'Traffic overview'!H504</f>
        <v>0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</row>
    <row r="505" spans="1:57" x14ac:dyDescent="0.25">
      <c r="A505" s="3">
        <f>'Traffic overview'!A505</f>
        <v>497</v>
      </c>
      <c r="B505" s="3">
        <f>'Traffic overview'!B505</f>
        <v>0</v>
      </c>
      <c r="C505" s="3">
        <f>'Traffic overview'!C505</f>
        <v>0</v>
      </c>
      <c r="D505" s="3">
        <f>'Traffic overview'!D505</f>
        <v>0</v>
      </c>
      <c r="E505" s="3">
        <f>'Traffic overview'!E505</f>
        <v>0</v>
      </c>
      <c r="F505" s="3">
        <f>'Traffic overview'!F505</f>
        <v>0</v>
      </c>
      <c r="G505" s="3">
        <f>'Traffic overview'!G505</f>
        <v>0</v>
      </c>
      <c r="H505" s="3">
        <f>'Traffic overview'!H505</f>
        <v>0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</row>
    <row r="506" spans="1:57" x14ac:dyDescent="0.25">
      <c r="A506" s="3">
        <f>'Traffic overview'!A506</f>
        <v>498</v>
      </c>
      <c r="B506" s="3">
        <f>'Traffic overview'!B506</f>
        <v>0</v>
      </c>
      <c r="C506" s="3">
        <f>'Traffic overview'!C506</f>
        <v>0</v>
      </c>
      <c r="D506" s="3">
        <f>'Traffic overview'!D506</f>
        <v>0</v>
      </c>
      <c r="E506" s="3">
        <f>'Traffic overview'!E506</f>
        <v>0</v>
      </c>
      <c r="F506" s="3">
        <f>'Traffic overview'!F506</f>
        <v>0</v>
      </c>
      <c r="G506" s="3">
        <f>'Traffic overview'!G506</f>
        <v>0</v>
      </c>
      <c r="H506" s="3">
        <f>'Traffic overview'!H506</f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</row>
    <row r="507" spans="1:57" x14ac:dyDescent="0.25">
      <c r="A507" s="3">
        <f>'Traffic overview'!A507</f>
        <v>499</v>
      </c>
      <c r="B507" s="3">
        <f>'Traffic overview'!B507</f>
        <v>0</v>
      </c>
      <c r="C507" s="3">
        <f>'Traffic overview'!C507</f>
        <v>0</v>
      </c>
      <c r="D507" s="3">
        <f>'Traffic overview'!D507</f>
        <v>0</v>
      </c>
      <c r="E507" s="3">
        <f>'Traffic overview'!E507</f>
        <v>0</v>
      </c>
      <c r="F507" s="3">
        <f>'Traffic overview'!F507</f>
        <v>0</v>
      </c>
      <c r="G507" s="3">
        <f>'Traffic overview'!G507</f>
        <v>0</v>
      </c>
      <c r="H507" s="3">
        <f>'Traffic overview'!H507</f>
        <v>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</row>
    <row r="508" spans="1:57" x14ac:dyDescent="0.25">
      <c r="A508" s="3">
        <f>'Traffic overview'!A508</f>
        <v>500</v>
      </c>
      <c r="B508" s="3">
        <f>'Traffic overview'!B508</f>
        <v>0</v>
      </c>
      <c r="C508" s="3">
        <f>'Traffic overview'!C508</f>
        <v>0</v>
      </c>
      <c r="D508" s="3">
        <f>'Traffic overview'!D508</f>
        <v>0</v>
      </c>
      <c r="E508" s="3">
        <f>'Traffic overview'!E508</f>
        <v>0</v>
      </c>
      <c r="F508" s="3">
        <f>'Traffic overview'!F508</f>
        <v>0</v>
      </c>
      <c r="G508" s="3">
        <f>'Traffic overview'!G508</f>
        <v>0</v>
      </c>
      <c r="H508" s="3">
        <f>'Traffic overview'!H508</f>
        <v>0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</row>
    <row r="509" spans="1:57" x14ac:dyDescent="0.25">
      <c r="A509" s="3">
        <f>'Traffic overview'!A509</f>
        <v>501</v>
      </c>
      <c r="B509" s="3">
        <f>'Traffic overview'!B509</f>
        <v>0</v>
      </c>
      <c r="C509" s="3">
        <f>'Traffic overview'!C509</f>
        <v>0</v>
      </c>
      <c r="D509" s="3">
        <f>'Traffic overview'!D509</f>
        <v>0</v>
      </c>
      <c r="E509" s="3">
        <f>'Traffic overview'!E509</f>
        <v>0</v>
      </c>
      <c r="F509" s="3">
        <f>'Traffic overview'!F509</f>
        <v>0</v>
      </c>
      <c r="G509" s="3">
        <f>'Traffic overview'!G509</f>
        <v>0</v>
      </c>
      <c r="H509" s="3">
        <f>'Traffic overview'!H509</f>
        <v>0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</row>
    <row r="510" spans="1:57" x14ac:dyDescent="0.25">
      <c r="A510" s="3">
        <f>'Traffic overview'!A510</f>
        <v>502</v>
      </c>
      <c r="B510" s="3">
        <f>'Traffic overview'!B510</f>
        <v>0</v>
      </c>
      <c r="C510" s="3">
        <f>'Traffic overview'!C510</f>
        <v>0</v>
      </c>
      <c r="D510" s="3">
        <f>'Traffic overview'!D510</f>
        <v>0</v>
      </c>
      <c r="E510" s="3">
        <f>'Traffic overview'!E510</f>
        <v>0</v>
      </c>
      <c r="F510" s="3">
        <f>'Traffic overview'!F510</f>
        <v>0</v>
      </c>
      <c r="G510" s="3">
        <f>'Traffic overview'!G510</f>
        <v>0</v>
      </c>
      <c r="H510" s="3">
        <f>'Traffic overview'!H510</f>
        <v>0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</row>
    <row r="511" spans="1:57" x14ac:dyDescent="0.25">
      <c r="A511" s="3">
        <f>'Traffic overview'!A511</f>
        <v>503</v>
      </c>
      <c r="B511" s="3">
        <f>'Traffic overview'!B511</f>
        <v>0</v>
      </c>
      <c r="C511" s="3">
        <f>'Traffic overview'!C511</f>
        <v>0</v>
      </c>
      <c r="D511" s="3">
        <f>'Traffic overview'!D511</f>
        <v>0</v>
      </c>
      <c r="E511" s="3">
        <f>'Traffic overview'!E511</f>
        <v>0</v>
      </c>
      <c r="F511" s="3">
        <f>'Traffic overview'!F511</f>
        <v>0</v>
      </c>
      <c r="G511" s="3">
        <f>'Traffic overview'!G511</f>
        <v>0</v>
      </c>
      <c r="H511" s="3">
        <f>'Traffic overview'!H511</f>
        <v>0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</row>
    <row r="512" spans="1:57" x14ac:dyDescent="0.25">
      <c r="A512" s="3">
        <f>'Traffic overview'!A512</f>
        <v>504</v>
      </c>
      <c r="B512" s="3">
        <f>'Traffic overview'!B512</f>
        <v>0</v>
      </c>
      <c r="C512" s="3">
        <f>'Traffic overview'!C512</f>
        <v>0</v>
      </c>
      <c r="D512" s="3">
        <f>'Traffic overview'!D512</f>
        <v>0</v>
      </c>
      <c r="E512" s="3">
        <f>'Traffic overview'!E512</f>
        <v>0</v>
      </c>
      <c r="F512" s="3">
        <f>'Traffic overview'!F512</f>
        <v>0</v>
      </c>
      <c r="G512" s="3">
        <f>'Traffic overview'!G512</f>
        <v>0</v>
      </c>
      <c r="H512" s="3">
        <f>'Traffic overview'!H512</f>
        <v>0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</row>
    <row r="513" spans="1:57" x14ac:dyDescent="0.25">
      <c r="A513" s="3">
        <f>'Traffic overview'!A513</f>
        <v>505</v>
      </c>
      <c r="B513" s="3">
        <f>'Traffic overview'!B513</f>
        <v>0</v>
      </c>
      <c r="C513" s="3">
        <f>'Traffic overview'!C513</f>
        <v>0</v>
      </c>
      <c r="D513" s="3">
        <f>'Traffic overview'!D513</f>
        <v>0</v>
      </c>
      <c r="E513" s="3">
        <f>'Traffic overview'!E513</f>
        <v>0</v>
      </c>
      <c r="F513" s="3">
        <f>'Traffic overview'!F513</f>
        <v>0</v>
      </c>
      <c r="G513" s="3">
        <f>'Traffic overview'!G513</f>
        <v>0</v>
      </c>
      <c r="H513" s="3">
        <f>'Traffic overview'!H513</f>
        <v>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</row>
    <row r="514" spans="1:57" x14ac:dyDescent="0.25">
      <c r="A514" s="3">
        <f>'Traffic overview'!A514</f>
        <v>506</v>
      </c>
      <c r="B514" s="3">
        <f>'Traffic overview'!B514</f>
        <v>0</v>
      </c>
      <c r="C514" s="3">
        <f>'Traffic overview'!C514</f>
        <v>0</v>
      </c>
      <c r="D514" s="3">
        <f>'Traffic overview'!D514</f>
        <v>0</v>
      </c>
      <c r="E514" s="3">
        <f>'Traffic overview'!E514</f>
        <v>0</v>
      </c>
      <c r="F514" s="3">
        <f>'Traffic overview'!F514</f>
        <v>0</v>
      </c>
      <c r="G514" s="3">
        <f>'Traffic overview'!G514</f>
        <v>0</v>
      </c>
      <c r="H514" s="3">
        <f>'Traffic overview'!H514</f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</row>
    <row r="515" spans="1:57" x14ac:dyDescent="0.25">
      <c r="A515" s="3">
        <f>'Traffic overview'!A515</f>
        <v>507</v>
      </c>
      <c r="B515" s="3">
        <f>'Traffic overview'!B515</f>
        <v>0</v>
      </c>
      <c r="C515" s="3">
        <f>'Traffic overview'!C515</f>
        <v>0</v>
      </c>
      <c r="D515" s="3">
        <f>'Traffic overview'!D515</f>
        <v>0</v>
      </c>
      <c r="E515" s="3">
        <f>'Traffic overview'!E515</f>
        <v>0</v>
      </c>
      <c r="F515" s="3">
        <f>'Traffic overview'!F515</f>
        <v>0</v>
      </c>
      <c r="G515" s="3">
        <f>'Traffic overview'!G515</f>
        <v>0</v>
      </c>
      <c r="H515" s="3">
        <f>'Traffic overview'!H515</f>
        <v>0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</row>
    <row r="516" spans="1:57" x14ac:dyDescent="0.25">
      <c r="A516" s="3">
        <f>'Traffic overview'!A516</f>
        <v>508</v>
      </c>
      <c r="B516" s="3">
        <f>'Traffic overview'!B516</f>
        <v>0</v>
      </c>
      <c r="C516" s="3">
        <f>'Traffic overview'!C516</f>
        <v>0</v>
      </c>
      <c r="D516" s="3">
        <f>'Traffic overview'!D516</f>
        <v>0</v>
      </c>
      <c r="E516" s="3">
        <f>'Traffic overview'!E516</f>
        <v>0</v>
      </c>
      <c r="F516" s="3">
        <f>'Traffic overview'!F516</f>
        <v>0</v>
      </c>
      <c r="G516" s="3">
        <f>'Traffic overview'!G516</f>
        <v>0</v>
      </c>
      <c r="H516" s="3">
        <f>'Traffic overview'!H516</f>
        <v>0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</row>
    <row r="517" spans="1:57" x14ac:dyDescent="0.25">
      <c r="A517" s="3">
        <f>'Traffic overview'!A517</f>
        <v>509</v>
      </c>
      <c r="B517" s="3">
        <f>'Traffic overview'!B517</f>
        <v>0</v>
      </c>
      <c r="C517" s="3">
        <f>'Traffic overview'!C517</f>
        <v>0</v>
      </c>
      <c r="D517" s="3">
        <f>'Traffic overview'!D517</f>
        <v>0</v>
      </c>
      <c r="E517" s="3">
        <f>'Traffic overview'!E517</f>
        <v>0</v>
      </c>
      <c r="F517" s="3">
        <f>'Traffic overview'!F517</f>
        <v>0</v>
      </c>
      <c r="G517" s="3">
        <f>'Traffic overview'!G517</f>
        <v>0</v>
      </c>
      <c r="H517" s="3">
        <f>'Traffic overview'!H517</f>
        <v>0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</row>
    <row r="518" spans="1:57" x14ac:dyDescent="0.25">
      <c r="A518" s="3">
        <f>'Traffic overview'!A518</f>
        <v>510</v>
      </c>
      <c r="B518" s="3">
        <f>'Traffic overview'!B518</f>
        <v>0</v>
      </c>
      <c r="C518" s="3">
        <f>'Traffic overview'!C518</f>
        <v>0</v>
      </c>
      <c r="D518" s="3">
        <f>'Traffic overview'!D518</f>
        <v>0</v>
      </c>
      <c r="E518" s="3">
        <f>'Traffic overview'!E518</f>
        <v>0</v>
      </c>
      <c r="F518" s="3">
        <f>'Traffic overview'!F518</f>
        <v>0</v>
      </c>
      <c r="G518" s="3">
        <f>'Traffic overview'!G518</f>
        <v>0</v>
      </c>
      <c r="H518" s="3">
        <f>'Traffic overview'!H518</f>
        <v>0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</row>
    <row r="519" spans="1:57" x14ac:dyDescent="0.25">
      <c r="A519" s="3">
        <f>'Traffic overview'!A519</f>
        <v>511</v>
      </c>
      <c r="B519" s="3">
        <f>'Traffic overview'!B519</f>
        <v>0</v>
      </c>
      <c r="C519" s="3">
        <f>'Traffic overview'!C519</f>
        <v>0</v>
      </c>
      <c r="D519" s="3">
        <f>'Traffic overview'!D519</f>
        <v>0</v>
      </c>
      <c r="E519" s="3">
        <f>'Traffic overview'!E519</f>
        <v>0</v>
      </c>
      <c r="F519" s="3">
        <f>'Traffic overview'!F519</f>
        <v>0</v>
      </c>
      <c r="G519" s="3">
        <f>'Traffic overview'!G519</f>
        <v>0</v>
      </c>
      <c r="H519" s="3">
        <f>'Traffic overview'!H519</f>
        <v>0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</row>
    <row r="520" spans="1:57" x14ac:dyDescent="0.25">
      <c r="A520" s="3">
        <f>'Traffic overview'!A520</f>
        <v>512</v>
      </c>
      <c r="B520" s="3">
        <f>'Traffic overview'!B520</f>
        <v>0</v>
      </c>
      <c r="C520" s="3">
        <f>'Traffic overview'!C520</f>
        <v>0</v>
      </c>
      <c r="D520" s="3">
        <f>'Traffic overview'!D520</f>
        <v>0</v>
      </c>
      <c r="E520" s="3">
        <f>'Traffic overview'!E520</f>
        <v>0</v>
      </c>
      <c r="F520" s="3">
        <f>'Traffic overview'!F520</f>
        <v>0</v>
      </c>
      <c r="G520" s="3">
        <f>'Traffic overview'!G520</f>
        <v>0</v>
      </c>
      <c r="H520" s="3">
        <f>'Traffic overview'!H520</f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</row>
    <row r="521" spans="1:57" x14ac:dyDescent="0.25">
      <c r="A521" s="3">
        <f>'Traffic overview'!A521</f>
        <v>513</v>
      </c>
      <c r="B521" s="3">
        <f>'Traffic overview'!B521</f>
        <v>0</v>
      </c>
      <c r="C521" s="3">
        <f>'Traffic overview'!C521</f>
        <v>0</v>
      </c>
      <c r="D521" s="3">
        <f>'Traffic overview'!D521</f>
        <v>0</v>
      </c>
      <c r="E521" s="3">
        <f>'Traffic overview'!E521</f>
        <v>0</v>
      </c>
      <c r="F521" s="3">
        <f>'Traffic overview'!F521</f>
        <v>0</v>
      </c>
      <c r="G521" s="3">
        <f>'Traffic overview'!G521</f>
        <v>0</v>
      </c>
      <c r="H521" s="3">
        <f>'Traffic overview'!H521</f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</row>
    <row r="522" spans="1:57" x14ac:dyDescent="0.25">
      <c r="A522" s="3">
        <f>'Traffic overview'!A522</f>
        <v>514</v>
      </c>
      <c r="B522" s="3">
        <f>'Traffic overview'!B522</f>
        <v>0</v>
      </c>
      <c r="C522" s="3">
        <f>'Traffic overview'!C522</f>
        <v>0</v>
      </c>
      <c r="D522" s="3">
        <f>'Traffic overview'!D522</f>
        <v>0</v>
      </c>
      <c r="E522" s="3">
        <f>'Traffic overview'!E522</f>
        <v>0</v>
      </c>
      <c r="F522" s="3">
        <f>'Traffic overview'!F522</f>
        <v>0</v>
      </c>
      <c r="G522" s="3">
        <f>'Traffic overview'!G522</f>
        <v>0</v>
      </c>
      <c r="H522" s="3">
        <f>'Traffic overview'!H522</f>
        <v>0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</row>
    <row r="523" spans="1:57" x14ac:dyDescent="0.25">
      <c r="A523" s="3">
        <f>'Traffic overview'!A523</f>
        <v>515</v>
      </c>
      <c r="B523" s="3">
        <f>'Traffic overview'!B523</f>
        <v>0</v>
      </c>
      <c r="C523" s="3">
        <f>'Traffic overview'!C523</f>
        <v>0</v>
      </c>
      <c r="D523" s="3">
        <f>'Traffic overview'!D523</f>
        <v>0</v>
      </c>
      <c r="E523" s="3">
        <f>'Traffic overview'!E523</f>
        <v>0</v>
      </c>
      <c r="F523" s="3">
        <f>'Traffic overview'!F523</f>
        <v>0</v>
      </c>
      <c r="G523" s="3">
        <f>'Traffic overview'!G523</f>
        <v>0</v>
      </c>
      <c r="H523" s="3">
        <f>'Traffic overview'!H523</f>
        <v>0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</row>
    <row r="524" spans="1:57" x14ac:dyDescent="0.25">
      <c r="A524" s="3">
        <f>'Traffic overview'!A524</f>
        <v>516</v>
      </c>
      <c r="B524" s="3">
        <f>'Traffic overview'!B524</f>
        <v>0</v>
      </c>
      <c r="C524" s="3">
        <f>'Traffic overview'!C524</f>
        <v>0</v>
      </c>
      <c r="D524" s="3">
        <f>'Traffic overview'!D524</f>
        <v>0</v>
      </c>
      <c r="E524" s="3">
        <f>'Traffic overview'!E524</f>
        <v>0</v>
      </c>
      <c r="F524" s="3">
        <f>'Traffic overview'!F524</f>
        <v>0</v>
      </c>
      <c r="G524" s="3">
        <f>'Traffic overview'!G524</f>
        <v>0</v>
      </c>
      <c r="H524" s="3">
        <f>'Traffic overview'!H524</f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</row>
    <row r="525" spans="1:57" x14ac:dyDescent="0.25">
      <c r="A525" s="3">
        <f>'Traffic overview'!A525</f>
        <v>517</v>
      </c>
      <c r="B525" s="3">
        <f>'Traffic overview'!B525</f>
        <v>0</v>
      </c>
      <c r="C525" s="3">
        <f>'Traffic overview'!C525</f>
        <v>0</v>
      </c>
      <c r="D525" s="3">
        <f>'Traffic overview'!D525</f>
        <v>0</v>
      </c>
      <c r="E525" s="3">
        <f>'Traffic overview'!E525</f>
        <v>0</v>
      </c>
      <c r="F525" s="3">
        <f>'Traffic overview'!F525</f>
        <v>0</v>
      </c>
      <c r="G525" s="3">
        <f>'Traffic overview'!G525</f>
        <v>0</v>
      </c>
      <c r="H525" s="3">
        <f>'Traffic overview'!H525</f>
        <v>0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</row>
    <row r="526" spans="1:57" x14ac:dyDescent="0.25">
      <c r="A526" s="3">
        <f>'Traffic overview'!A526</f>
        <v>518</v>
      </c>
      <c r="B526" s="3">
        <f>'Traffic overview'!B526</f>
        <v>0</v>
      </c>
      <c r="C526" s="3">
        <f>'Traffic overview'!C526</f>
        <v>0</v>
      </c>
      <c r="D526" s="3">
        <f>'Traffic overview'!D526</f>
        <v>0</v>
      </c>
      <c r="E526" s="3">
        <f>'Traffic overview'!E526</f>
        <v>0</v>
      </c>
      <c r="F526" s="3">
        <f>'Traffic overview'!F526</f>
        <v>0</v>
      </c>
      <c r="G526" s="3">
        <f>'Traffic overview'!G526</f>
        <v>0</v>
      </c>
      <c r="H526" s="3">
        <f>'Traffic overview'!H526</f>
        <v>0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</row>
    <row r="527" spans="1:57" x14ac:dyDescent="0.25">
      <c r="A527" s="3">
        <f>'Traffic overview'!A527</f>
        <v>519</v>
      </c>
      <c r="B527" s="3">
        <f>'Traffic overview'!B527</f>
        <v>0</v>
      </c>
      <c r="C527" s="3">
        <f>'Traffic overview'!C527</f>
        <v>0</v>
      </c>
      <c r="D527" s="3">
        <f>'Traffic overview'!D527</f>
        <v>0</v>
      </c>
      <c r="E527" s="3">
        <f>'Traffic overview'!E527</f>
        <v>0</v>
      </c>
      <c r="F527" s="3">
        <f>'Traffic overview'!F527</f>
        <v>0</v>
      </c>
      <c r="G527" s="3">
        <f>'Traffic overview'!G527</f>
        <v>0</v>
      </c>
      <c r="H527" s="3">
        <f>'Traffic overview'!H527</f>
        <v>0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</row>
    <row r="528" spans="1:57" x14ac:dyDescent="0.25">
      <c r="A528" s="3">
        <f>'Traffic overview'!A528</f>
        <v>520</v>
      </c>
      <c r="B528" s="3">
        <f>'Traffic overview'!B528</f>
        <v>0</v>
      </c>
      <c r="C528" s="3">
        <f>'Traffic overview'!C528</f>
        <v>0</v>
      </c>
      <c r="D528" s="3">
        <f>'Traffic overview'!D528</f>
        <v>0</v>
      </c>
      <c r="E528" s="3">
        <f>'Traffic overview'!E528</f>
        <v>0</v>
      </c>
      <c r="F528" s="3">
        <f>'Traffic overview'!F528</f>
        <v>0</v>
      </c>
      <c r="G528" s="3">
        <f>'Traffic overview'!G528</f>
        <v>0</v>
      </c>
      <c r="H528" s="3">
        <f>'Traffic overview'!H528</f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</row>
    <row r="529" spans="1:57" x14ac:dyDescent="0.25">
      <c r="A529" s="3">
        <f>'Traffic overview'!A529</f>
        <v>521</v>
      </c>
      <c r="B529" s="3">
        <f>'Traffic overview'!B529</f>
        <v>0</v>
      </c>
      <c r="C529" s="3">
        <f>'Traffic overview'!C529</f>
        <v>0</v>
      </c>
      <c r="D529" s="3">
        <f>'Traffic overview'!D529</f>
        <v>0</v>
      </c>
      <c r="E529" s="3">
        <f>'Traffic overview'!E529</f>
        <v>0</v>
      </c>
      <c r="F529" s="3">
        <f>'Traffic overview'!F529</f>
        <v>0</v>
      </c>
      <c r="G529" s="3">
        <f>'Traffic overview'!G529</f>
        <v>0</v>
      </c>
      <c r="H529" s="3">
        <f>'Traffic overview'!H529</f>
        <v>0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</row>
    <row r="530" spans="1:57" x14ac:dyDescent="0.25">
      <c r="A530" s="3">
        <f>'Traffic overview'!A530</f>
        <v>522</v>
      </c>
      <c r="B530" s="3">
        <f>'Traffic overview'!B530</f>
        <v>0</v>
      </c>
      <c r="C530" s="3">
        <f>'Traffic overview'!C530</f>
        <v>0</v>
      </c>
      <c r="D530" s="3">
        <f>'Traffic overview'!D530</f>
        <v>0</v>
      </c>
      <c r="E530" s="3">
        <f>'Traffic overview'!E530</f>
        <v>0</v>
      </c>
      <c r="F530" s="3">
        <f>'Traffic overview'!F530</f>
        <v>0</v>
      </c>
      <c r="G530" s="3">
        <f>'Traffic overview'!G530</f>
        <v>0</v>
      </c>
      <c r="H530" s="3">
        <f>'Traffic overview'!H530</f>
        <v>0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</row>
    <row r="531" spans="1:57" x14ac:dyDescent="0.25">
      <c r="A531" s="3">
        <f>'Traffic overview'!A531</f>
        <v>523</v>
      </c>
      <c r="B531" s="3">
        <f>'Traffic overview'!B531</f>
        <v>0</v>
      </c>
      <c r="C531" s="3">
        <f>'Traffic overview'!C531</f>
        <v>0</v>
      </c>
      <c r="D531" s="3">
        <f>'Traffic overview'!D531</f>
        <v>0</v>
      </c>
      <c r="E531" s="3">
        <f>'Traffic overview'!E531</f>
        <v>0</v>
      </c>
      <c r="F531" s="3">
        <f>'Traffic overview'!F531</f>
        <v>0</v>
      </c>
      <c r="G531" s="3">
        <f>'Traffic overview'!G531</f>
        <v>0</v>
      </c>
      <c r="H531" s="3">
        <f>'Traffic overview'!H531</f>
        <v>0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</row>
    <row r="532" spans="1:57" x14ac:dyDescent="0.25">
      <c r="A532" s="3">
        <f>'Traffic overview'!A532</f>
        <v>524</v>
      </c>
      <c r="B532" s="3">
        <f>'Traffic overview'!B532</f>
        <v>0</v>
      </c>
      <c r="C532" s="3">
        <f>'Traffic overview'!C532</f>
        <v>0</v>
      </c>
      <c r="D532" s="3">
        <f>'Traffic overview'!D532</f>
        <v>0</v>
      </c>
      <c r="E532" s="3">
        <f>'Traffic overview'!E532</f>
        <v>0</v>
      </c>
      <c r="F532" s="3">
        <f>'Traffic overview'!F532</f>
        <v>0</v>
      </c>
      <c r="G532" s="3">
        <f>'Traffic overview'!G532</f>
        <v>0</v>
      </c>
      <c r="H532" s="3">
        <f>'Traffic overview'!H532</f>
        <v>0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</row>
    <row r="533" spans="1:57" x14ac:dyDescent="0.25">
      <c r="A533" s="3">
        <f>'Traffic overview'!A533</f>
        <v>525</v>
      </c>
      <c r="B533" s="3">
        <f>'Traffic overview'!B533</f>
        <v>0</v>
      </c>
      <c r="C533" s="3">
        <f>'Traffic overview'!C533</f>
        <v>0</v>
      </c>
      <c r="D533" s="3">
        <f>'Traffic overview'!D533</f>
        <v>0</v>
      </c>
      <c r="E533" s="3">
        <f>'Traffic overview'!E533</f>
        <v>0</v>
      </c>
      <c r="F533" s="3">
        <f>'Traffic overview'!F533</f>
        <v>0</v>
      </c>
      <c r="G533" s="3">
        <f>'Traffic overview'!G533</f>
        <v>0</v>
      </c>
      <c r="H533" s="3">
        <f>'Traffic overview'!H533</f>
        <v>0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</row>
    <row r="534" spans="1:57" x14ac:dyDescent="0.25">
      <c r="A534" s="3">
        <f>'Traffic overview'!A534</f>
        <v>526</v>
      </c>
      <c r="B534" s="3">
        <f>'Traffic overview'!B534</f>
        <v>0</v>
      </c>
      <c r="C534" s="3">
        <f>'Traffic overview'!C534</f>
        <v>0</v>
      </c>
      <c r="D534" s="3">
        <f>'Traffic overview'!D534</f>
        <v>0</v>
      </c>
      <c r="E534" s="3">
        <f>'Traffic overview'!E534</f>
        <v>0</v>
      </c>
      <c r="F534" s="3">
        <f>'Traffic overview'!F534</f>
        <v>0</v>
      </c>
      <c r="G534" s="3">
        <f>'Traffic overview'!G534</f>
        <v>0</v>
      </c>
      <c r="H534" s="3">
        <f>'Traffic overview'!H534</f>
        <v>0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</row>
    <row r="535" spans="1:57" x14ac:dyDescent="0.25">
      <c r="A535" s="3">
        <f>'Traffic overview'!A535</f>
        <v>527</v>
      </c>
      <c r="B535" s="3">
        <f>'Traffic overview'!B535</f>
        <v>0</v>
      </c>
      <c r="C535" s="3">
        <f>'Traffic overview'!C535</f>
        <v>0</v>
      </c>
      <c r="D535" s="3">
        <f>'Traffic overview'!D535</f>
        <v>0</v>
      </c>
      <c r="E535" s="3">
        <f>'Traffic overview'!E535</f>
        <v>0</v>
      </c>
      <c r="F535" s="3">
        <f>'Traffic overview'!F535</f>
        <v>0</v>
      </c>
      <c r="G535" s="3">
        <f>'Traffic overview'!G535</f>
        <v>0</v>
      </c>
      <c r="H535" s="3">
        <f>'Traffic overview'!H535</f>
        <v>0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</row>
    <row r="536" spans="1:57" x14ac:dyDescent="0.25">
      <c r="A536" s="3">
        <f>'Traffic overview'!A536</f>
        <v>528</v>
      </c>
      <c r="B536" s="3">
        <f>'Traffic overview'!B536</f>
        <v>0</v>
      </c>
      <c r="C536" s="3">
        <f>'Traffic overview'!C536</f>
        <v>0</v>
      </c>
      <c r="D536" s="3">
        <f>'Traffic overview'!D536</f>
        <v>0</v>
      </c>
      <c r="E536" s="3">
        <f>'Traffic overview'!E536</f>
        <v>0</v>
      </c>
      <c r="F536" s="3">
        <f>'Traffic overview'!F536</f>
        <v>0</v>
      </c>
      <c r="G536" s="3">
        <f>'Traffic overview'!G536</f>
        <v>0</v>
      </c>
      <c r="H536" s="3">
        <f>'Traffic overview'!H536</f>
        <v>0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</row>
    <row r="537" spans="1:57" x14ac:dyDescent="0.25">
      <c r="A537" s="3">
        <f>'Traffic overview'!A537</f>
        <v>529</v>
      </c>
      <c r="B537" s="3">
        <f>'Traffic overview'!B537</f>
        <v>0</v>
      </c>
      <c r="C537" s="3">
        <f>'Traffic overview'!C537</f>
        <v>0</v>
      </c>
      <c r="D537" s="3">
        <f>'Traffic overview'!D537</f>
        <v>0</v>
      </c>
      <c r="E537" s="3">
        <f>'Traffic overview'!E537</f>
        <v>0</v>
      </c>
      <c r="F537" s="3">
        <f>'Traffic overview'!F537</f>
        <v>0</v>
      </c>
      <c r="G537" s="3">
        <f>'Traffic overview'!G537</f>
        <v>0</v>
      </c>
      <c r="H537" s="3">
        <f>'Traffic overview'!H537</f>
        <v>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</row>
    <row r="538" spans="1:57" x14ac:dyDescent="0.25">
      <c r="A538" s="3">
        <f>'Traffic overview'!A538</f>
        <v>530</v>
      </c>
      <c r="B538" s="3">
        <f>'Traffic overview'!B538</f>
        <v>0</v>
      </c>
      <c r="C538" s="3">
        <f>'Traffic overview'!C538</f>
        <v>0</v>
      </c>
      <c r="D538" s="3">
        <f>'Traffic overview'!D538</f>
        <v>0</v>
      </c>
      <c r="E538" s="3">
        <f>'Traffic overview'!E538</f>
        <v>0</v>
      </c>
      <c r="F538" s="3">
        <f>'Traffic overview'!F538</f>
        <v>0</v>
      </c>
      <c r="G538" s="3">
        <f>'Traffic overview'!G538</f>
        <v>0</v>
      </c>
      <c r="H538" s="3">
        <f>'Traffic overview'!H538</f>
        <v>0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</row>
    <row r="539" spans="1:57" x14ac:dyDescent="0.25">
      <c r="A539" s="3">
        <f>'Traffic overview'!A539</f>
        <v>531</v>
      </c>
      <c r="B539" s="3">
        <f>'Traffic overview'!B539</f>
        <v>0</v>
      </c>
      <c r="C539" s="3">
        <f>'Traffic overview'!C539</f>
        <v>0</v>
      </c>
      <c r="D539" s="3">
        <f>'Traffic overview'!D539</f>
        <v>0</v>
      </c>
      <c r="E539" s="3">
        <f>'Traffic overview'!E539</f>
        <v>0</v>
      </c>
      <c r="F539" s="3">
        <f>'Traffic overview'!F539</f>
        <v>0</v>
      </c>
      <c r="G539" s="3">
        <f>'Traffic overview'!G539</f>
        <v>0</v>
      </c>
      <c r="H539" s="3">
        <f>'Traffic overview'!H539</f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</row>
    <row r="540" spans="1:57" x14ac:dyDescent="0.25">
      <c r="A540" s="3">
        <f>'Traffic overview'!A540</f>
        <v>532</v>
      </c>
      <c r="B540" s="3">
        <f>'Traffic overview'!B540</f>
        <v>0</v>
      </c>
      <c r="C540" s="3">
        <f>'Traffic overview'!C540</f>
        <v>0</v>
      </c>
      <c r="D540" s="3">
        <f>'Traffic overview'!D540</f>
        <v>0</v>
      </c>
      <c r="E540" s="3">
        <f>'Traffic overview'!E540</f>
        <v>0</v>
      </c>
      <c r="F540" s="3">
        <f>'Traffic overview'!F540</f>
        <v>0</v>
      </c>
      <c r="G540" s="3">
        <f>'Traffic overview'!G540</f>
        <v>0</v>
      </c>
      <c r="H540" s="3">
        <f>'Traffic overview'!H540</f>
        <v>0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</row>
    <row r="541" spans="1:57" x14ac:dyDescent="0.25">
      <c r="A541" s="3">
        <f>'Traffic overview'!A541</f>
        <v>533</v>
      </c>
      <c r="B541" s="3">
        <f>'Traffic overview'!B541</f>
        <v>0</v>
      </c>
      <c r="C541" s="3">
        <f>'Traffic overview'!C541</f>
        <v>0</v>
      </c>
      <c r="D541" s="3">
        <f>'Traffic overview'!D541</f>
        <v>0</v>
      </c>
      <c r="E541" s="3">
        <f>'Traffic overview'!E541</f>
        <v>0</v>
      </c>
      <c r="F541" s="3">
        <f>'Traffic overview'!F541</f>
        <v>0</v>
      </c>
      <c r="G541" s="3">
        <f>'Traffic overview'!G541</f>
        <v>0</v>
      </c>
      <c r="H541" s="3">
        <f>'Traffic overview'!H541</f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</row>
    <row r="542" spans="1:57" x14ac:dyDescent="0.25">
      <c r="A542" s="3">
        <f>'Traffic overview'!A542</f>
        <v>534</v>
      </c>
      <c r="B542" s="3">
        <f>'Traffic overview'!B542</f>
        <v>0</v>
      </c>
      <c r="C542" s="3">
        <f>'Traffic overview'!C542</f>
        <v>0</v>
      </c>
      <c r="D542" s="3">
        <f>'Traffic overview'!D542</f>
        <v>0</v>
      </c>
      <c r="E542" s="3">
        <f>'Traffic overview'!E542</f>
        <v>0</v>
      </c>
      <c r="F542" s="3">
        <f>'Traffic overview'!F542</f>
        <v>0</v>
      </c>
      <c r="G542" s="3">
        <f>'Traffic overview'!G542</f>
        <v>0</v>
      </c>
      <c r="H542" s="3">
        <f>'Traffic overview'!H542</f>
        <v>0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</row>
    <row r="543" spans="1:57" x14ac:dyDescent="0.25">
      <c r="A543" s="3">
        <f>'Traffic overview'!A543</f>
        <v>535</v>
      </c>
      <c r="B543" s="3">
        <f>'Traffic overview'!B543</f>
        <v>0</v>
      </c>
      <c r="C543" s="3">
        <f>'Traffic overview'!C543</f>
        <v>0</v>
      </c>
      <c r="D543" s="3">
        <f>'Traffic overview'!D543</f>
        <v>0</v>
      </c>
      <c r="E543" s="3">
        <f>'Traffic overview'!E543</f>
        <v>0</v>
      </c>
      <c r="F543" s="3">
        <f>'Traffic overview'!F543</f>
        <v>0</v>
      </c>
      <c r="G543" s="3">
        <f>'Traffic overview'!G543</f>
        <v>0</v>
      </c>
      <c r="H543" s="3">
        <f>'Traffic overview'!H543</f>
        <v>0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</row>
    <row r="544" spans="1:57" x14ac:dyDescent="0.25">
      <c r="A544" s="3">
        <f>'Traffic overview'!A544</f>
        <v>536</v>
      </c>
      <c r="B544" s="3">
        <f>'Traffic overview'!B544</f>
        <v>0</v>
      </c>
      <c r="C544" s="3">
        <f>'Traffic overview'!C544</f>
        <v>0</v>
      </c>
      <c r="D544" s="3">
        <f>'Traffic overview'!D544</f>
        <v>0</v>
      </c>
      <c r="E544" s="3">
        <f>'Traffic overview'!E544</f>
        <v>0</v>
      </c>
      <c r="F544" s="3">
        <f>'Traffic overview'!F544</f>
        <v>0</v>
      </c>
      <c r="G544" s="3">
        <f>'Traffic overview'!G544</f>
        <v>0</v>
      </c>
      <c r="H544" s="3">
        <f>'Traffic overview'!H544</f>
        <v>0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</row>
    <row r="545" spans="1:57" x14ac:dyDescent="0.25">
      <c r="A545" s="3">
        <f>'Traffic overview'!A545</f>
        <v>537</v>
      </c>
      <c r="B545" s="3">
        <f>'Traffic overview'!B545</f>
        <v>0</v>
      </c>
      <c r="C545" s="3">
        <f>'Traffic overview'!C545</f>
        <v>0</v>
      </c>
      <c r="D545" s="3">
        <f>'Traffic overview'!D545</f>
        <v>0</v>
      </c>
      <c r="E545" s="3">
        <f>'Traffic overview'!E545</f>
        <v>0</v>
      </c>
      <c r="F545" s="3">
        <f>'Traffic overview'!F545</f>
        <v>0</v>
      </c>
      <c r="G545" s="3">
        <f>'Traffic overview'!G545</f>
        <v>0</v>
      </c>
      <c r="H545" s="3">
        <f>'Traffic overview'!H545</f>
        <v>0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</row>
    <row r="546" spans="1:57" x14ac:dyDescent="0.25">
      <c r="A546" s="3">
        <f>'Traffic overview'!A546</f>
        <v>538</v>
      </c>
      <c r="B546" s="3">
        <f>'Traffic overview'!B546</f>
        <v>0</v>
      </c>
      <c r="C546" s="3">
        <f>'Traffic overview'!C546</f>
        <v>0</v>
      </c>
      <c r="D546" s="3">
        <f>'Traffic overview'!D546</f>
        <v>0</v>
      </c>
      <c r="E546" s="3">
        <f>'Traffic overview'!E546</f>
        <v>0</v>
      </c>
      <c r="F546" s="3">
        <f>'Traffic overview'!F546</f>
        <v>0</v>
      </c>
      <c r="G546" s="3">
        <f>'Traffic overview'!G546</f>
        <v>0</v>
      </c>
      <c r="H546" s="3">
        <f>'Traffic overview'!H546</f>
        <v>0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</row>
    <row r="547" spans="1:57" x14ac:dyDescent="0.25">
      <c r="A547" s="3">
        <f>'Traffic overview'!A547</f>
        <v>539</v>
      </c>
      <c r="B547" s="3">
        <f>'Traffic overview'!B547</f>
        <v>0</v>
      </c>
      <c r="C547" s="3">
        <f>'Traffic overview'!C547</f>
        <v>0</v>
      </c>
      <c r="D547" s="3">
        <f>'Traffic overview'!D547</f>
        <v>0</v>
      </c>
      <c r="E547" s="3">
        <f>'Traffic overview'!E547</f>
        <v>0</v>
      </c>
      <c r="F547" s="3">
        <f>'Traffic overview'!F547</f>
        <v>0</v>
      </c>
      <c r="G547" s="3">
        <f>'Traffic overview'!G547</f>
        <v>0</v>
      </c>
      <c r="H547" s="3">
        <f>'Traffic overview'!H547</f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</row>
    <row r="548" spans="1:57" x14ac:dyDescent="0.25">
      <c r="A548" s="3">
        <f>'Traffic overview'!A548</f>
        <v>540</v>
      </c>
      <c r="B548" s="3">
        <f>'Traffic overview'!B548</f>
        <v>0</v>
      </c>
      <c r="C548" s="3">
        <f>'Traffic overview'!C548</f>
        <v>0</v>
      </c>
      <c r="D548" s="3">
        <f>'Traffic overview'!D548</f>
        <v>0</v>
      </c>
      <c r="E548" s="3">
        <f>'Traffic overview'!E548</f>
        <v>0</v>
      </c>
      <c r="F548" s="3">
        <f>'Traffic overview'!F548</f>
        <v>0</v>
      </c>
      <c r="G548" s="3">
        <f>'Traffic overview'!G548</f>
        <v>0</v>
      </c>
      <c r="H548" s="3">
        <f>'Traffic overview'!H548</f>
        <v>0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</row>
    <row r="549" spans="1:57" x14ac:dyDescent="0.25">
      <c r="A549" s="3">
        <f>'Traffic overview'!A549</f>
        <v>541</v>
      </c>
      <c r="B549" s="3">
        <f>'Traffic overview'!B549</f>
        <v>0</v>
      </c>
      <c r="C549" s="3">
        <f>'Traffic overview'!C549</f>
        <v>0</v>
      </c>
      <c r="D549" s="3">
        <f>'Traffic overview'!D549</f>
        <v>0</v>
      </c>
      <c r="E549" s="3">
        <f>'Traffic overview'!E549</f>
        <v>0</v>
      </c>
      <c r="F549" s="3">
        <f>'Traffic overview'!F549</f>
        <v>0</v>
      </c>
      <c r="G549" s="3">
        <f>'Traffic overview'!G549</f>
        <v>0</v>
      </c>
      <c r="H549" s="3">
        <f>'Traffic overview'!H549</f>
        <v>0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</row>
    <row r="550" spans="1:57" x14ac:dyDescent="0.25">
      <c r="A550" s="3">
        <f>'Traffic overview'!A550</f>
        <v>542</v>
      </c>
      <c r="B550" s="3">
        <f>'Traffic overview'!B550</f>
        <v>0</v>
      </c>
      <c r="C550" s="3">
        <f>'Traffic overview'!C550</f>
        <v>0</v>
      </c>
      <c r="D550" s="3">
        <f>'Traffic overview'!D550</f>
        <v>0</v>
      </c>
      <c r="E550" s="3">
        <f>'Traffic overview'!E550</f>
        <v>0</v>
      </c>
      <c r="F550" s="3">
        <f>'Traffic overview'!F550</f>
        <v>0</v>
      </c>
      <c r="G550" s="3">
        <f>'Traffic overview'!G550</f>
        <v>0</v>
      </c>
      <c r="H550" s="3">
        <f>'Traffic overview'!H550</f>
        <v>0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</row>
    <row r="551" spans="1:57" x14ac:dyDescent="0.25">
      <c r="A551" s="3">
        <f>'Traffic overview'!A551</f>
        <v>543</v>
      </c>
      <c r="B551" s="3">
        <f>'Traffic overview'!B551</f>
        <v>0</v>
      </c>
      <c r="C551" s="3">
        <f>'Traffic overview'!C551</f>
        <v>0</v>
      </c>
      <c r="D551" s="3">
        <f>'Traffic overview'!D551</f>
        <v>0</v>
      </c>
      <c r="E551" s="3">
        <f>'Traffic overview'!E551</f>
        <v>0</v>
      </c>
      <c r="F551" s="3">
        <f>'Traffic overview'!F551</f>
        <v>0</v>
      </c>
      <c r="G551" s="3">
        <f>'Traffic overview'!G551</f>
        <v>0</v>
      </c>
      <c r="H551" s="3">
        <f>'Traffic overview'!H551</f>
        <v>0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</row>
    <row r="552" spans="1:57" x14ac:dyDescent="0.25">
      <c r="A552" s="3">
        <f>'Traffic overview'!A552</f>
        <v>544</v>
      </c>
      <c r="B552" s="3">
        <f>'Traffic overview'!B552</f>
        <v>0</v>
      </c>
      <c r="C552" s="3">
        <f>'Traffic overview'!C552</f>
        <v>0</v>
      </c>
      <c r="D552" s="3">
        <f>'Traffic overview'!D552</f>
        <v>0</v>
      </c>
      <c r="E552" s="3">
        <f>'Traffic overview'!E552</f>
        <v>0</v>
      </c>
      <c r="F552" s="3">
        <f>'Traffic overview'!F552</f>
        <v>0</v>
      </c>
      <c r="G552" s="3">
        <f>'Traffic overview'!G552</f>
        <v>0</v>
      </c>
      <c r="H552" s="3">
        <f>'Traffic overview'!H552</f>
        <v>0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</row>
    <row r="553" spans="1:57" x14ac:dyDescent="0.25">
      <c r="A553" s="3">
        <f>'Traffic overview'!A553</f>
        <v>545</v>
      </c>
      <c r="B553" s="3">
        <f>'Traffic overview'!B553</f>
        <v>0</v>
      </c>
      <c r="C553" s="3">
        <f>'Traffic overview'!C553</f>
        <v>0</v>
      </c>
      <c r="D553" s="3">
        <f>'Traffic overview'!D553</f>
        <v>0</v>
      </c>
      <c r="E553" s="3">
        <f>'Traffic overview'!E553</f>
        <v>0</v>
      </c>
      <c r="F553" s="3">
        <f>'Traffic overview'!F553</f>
        <v>0</v>
      </c>
      <c r="G553" s="3">
        <f>'Traffic overview'!G553</f>
        <v>0</v>
      </c>
      <c r="H553" s="3">
        <f>'Traffic overview'!H553</f>
        <v>0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</row>
    <row r="554" spans="1:57" x14ac:dyDescent="0.25">
      <c r="A554" s="3">
        <f>'Traffic overview'!A554</f>
        <v>546</v>
      </c>
      <c r="B554" s="3">
        <f>'Traffic overview'!B554</f>
        <v>0</v>
      </c>
      <c r="C554" s="3">
        <f>'Traffic overview'!C554</f>
        <v>0</v>
      </c>
      <c r="D554" s="3">
        <f>'Traffic overview'!D554</f>
        <v>0</v>
      </c>
      <c r="E554" s="3">
        <f>'Traffic overview'!E554</f>
        <v>0</v>
      </c>
      <c r="F554" s="3">
        <f>'Traffic overview'!F554</f>
        <v>0</v>
      </c>
      <c r="G554" s="3">
        <f>'Traffic overview'!G554</f>
        <v>0</v>
      </c>
      <c r="H554" s="3">
        <f>'Traffic overview'!H554</f>
        <v>0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</row>
    <row r="555" spans="1:57" x14ac:dyDescent="0.25">
      <c r="A555" s="3">
        <f>'Traffic overview'!A555</f>
        <v>547</v>
      </c>
      <c r="B555" s="3">
        <f>'Traffic overview'!B555</f>
        <v>0</v>
      </c>
      <c r="C555" s="3">
        <f>'Traffic overview'!C555</f>
        <v>0</v>
      </c>
      <c r="D555" s="3">
        <f>'Traffic overview'!D555</f>
        <v>0</v>
      </c>
      <c r="E555" s="3">
        <f>'Traffic overview'!E555</f>
        <v>0</v>
      </c>
      <c r="F555" s="3">
        <f>'Traffic overview'!F555</f>
        <v>0</v>
      </c>
      <c r="G555" s="3">
        <f>'Traffic overview'!G555</f>
        <v>0</v>
      </c>
      <c r="H555" s="3">
        <f>'Traffic overview'!H555</f>
        <v>0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</row>
    <row r="556" spans="1:57" x14ac:dyDescent="0.25">
      <c r="A556" s="3">
        <f>'Traffic overview'!A556</f>
        <v>548</v>
      </c>
      <c r="B556" s="3">
        <f>'Traffic overview'!B556</f>
        <v>0</v>
      </c>
      <c r="C556" s="3">
        <f>'Traffic overview'!C556</f>
        <v>0</v>
      </c>
      <c r="D556" s="3">
        <f>'Traffic overview'!D556</f>
        <v>0</v>
      </c>
      <c r="E556" s="3">
        <f>'Traffic overview'!E556</f>
        <v>0</v>
      </c>
      <c r="F556" s="3">
        <f>'Traffic overview'!F556</f>
        <v>0</v>
      </c>
      <c r="G556" s="3">
        <f>'Traffic overview'!G556</f>
        <v>0</v>
      </c>
      <c r="H556" s="3">
        <f>'Traffic overview'!H556</f>
        <v>0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</row>
    <row r="557" spans="1:57" x14ac:dyDescent="0.25">
      <c r="A557" s="3">
        <f>'Traffic overview'!A557</f>
        <v>549</v>
      </c>
      <c r="B557" s="3">
        <f>'Traffic overview'!B557</f>
        <v>0</v>
      </c>
      <c r="C557" s="3">
        <f>'Traffic overview'!C557</f>
        <v>0</v>
      </c>
      <c r="D557" s="3">
        <f>'Traffic overview'!D557</f>
        <v>0</v>
      </c>
      <c r="E557" s="3">
        <f>'Traffic overview'!E557</f>
        <v>0</v>
      </c>
      <c r="F557" s="3">
        <f>'Traffic overview'!F557</f>
        <v>0</v>
      </c>
      <c r="G557" s="3">
        <f>'Traffic overview'!G557</f>
        <v>0</v>
      </c>
      <c r="H557" s="3">
        <f>'Traffic overview'!H557</f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</row>
    <row r="558" spans="1:57" x14ac:dyDescent="0.25">
      <c r="A558" s="3">
        <f>'Traffic overview'!A558</f>
        <v>550</v>
      </c>
      <c r="B558" s="3">
        <f>'Traffic overview'!B558</f>
        <v>0</v>
      </c>
      <c r="C558" s="3">
        <f>'Traffic overview'!C558</f>
        <v>0</v>
      </c>
      <c r="D558" s="3">
        <f>'Traffic overview'!D558</f>
        <v>0</v>
      </c>
      <c r="E558" s="3">
        <f>'Traffic overview'!E558</f>
        <v>0</v>
      </c>
      <c r="F558" s="3">
        <f>'Traffic overview'!F558</f>
        <v>0</v>
      </c>
      <c r="G558" s="3">
        <f>'Traffic overview'!G558</f>
        <v>0</v>
      </c>
      <c r="H558" s="3">
        <f>'Traffic overview'!H558</f>
        <v>0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</row>
    <row r="559" spans="1:57" x14ac:dyDescent="0.25">
      <c r="A559" s="3">
        <f>'Traffic overview'!A559</f>
        <v>551</v>
      </c>
      <c r="B559" s="3">
        <f>'Traffic overview'!B559</f>
        <v>0</v>
      </c>
      <c r="C559" s="3">
        <f>'Traffic overview'!C559</f>
        <v>0</v>
      </c>
      <c r="D559" s="3">
        <f>'Traffic overview'!D559</f>
        <v>0</v>
      </c>
      <c r="E559" s="3">
        <f>'Traffic overview'!E559</f>
        <v>0</v>
      </c>
      <c r="F559" s="3">
        <f>'Traffic overview'!F559</f>
        <v>0</v>
      </c>
      <c r="G559" s="3">
        <f>'Traffic overview'!G559</f>
        <v>0</v>
      </c>
      <c r="H559" s="3">
        <f>'Traffic overview'!H559</f>
        <v>0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</row>
    <row r="560" spans="1:57" x14ac:dyDescent="0.25">
      <c r="A560" s="3">
        <f>'Traffic overview'!A560</f>
        <v>552</v>
      </c>
      <c r="B560" s="3">
        <f>'Traffic overview'!B560</f>
        <v>0</v>
      </c>
      <c r="C560" s="3">
        <f>'Traffic overview'!C560</f>
        <v>0</v>
      </c>
      <c r="D560" s="3">
        <f>'Traffic overview'!D560</f>
        <v>0</v>
      </c>
      <c r="E560" s="3">
        <f>'Traffic overview'!E560</f>
        <v>0</v>
      </c>
      <c r="F560" s="3">
        <f>'Traffic overview'!F560</f>
        <v>0</v>
      </c>
      <c r="G560" s="3">
        <f>'Traffic overview'!G560</f>
        <v>0</v>
      </c>
      <c r="H560" s="3">
        <f>'Traffic overview'!H560</f>
        <v>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</row>
    <row r="561" spans="1:57" x14ac:dyDescent="0.25">
      <c r="A561" s="3">
        <f>'Traffic overview'!A561</f>
        <v>553</v>
      </c>
      <c r="B561" s="3">
        <f>'Traffic overview'!B561</f>
        <v>0</v>
      </c>
      <c r="C561" s="3">
        <f>'Traffic overview'!C561</f>
        <v>0</v>
      </c>
      <c r="D561" s="3">
        <f>'Traffic overview'!D561</f>
        <v>0</v>
      </c>
      <c r="E561" s="3">
        <f>'Traffic overview'!E561</f>
        <v>0</v>
      </c>
      <c r="F561" s="3">
        <f>'Traffic overview'!F561</f>
        <v>0</v>
      </c>
      <c r="G561" s="3">
        <f>'Traffic overview'!G561</f>
        <v>0</v>
      </c>
      <c r="H561" s="3">
        <f>'Traffic overview'!H561</f>
        <v>0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</row>
    <row r="562" spans="1:57" x14ac:dyDescent="0.25">
      <c r="A562" s="3">
        <f>'Traffic overview'!A562</f>
        <v>554</v>
      </c>
      <c r="B562" s="3">
        <f>'Traffic overview'!B562</f>
        <v>0</v>
      </c>
      <c r="C562" s="3">
        <f>'Traffic overview'!C562</f>
        <v>0</v>
      </c>
      <c r="D562" s="3">
        <f>'Traffic overview'!D562</f>
        <v>0</v>
      </c>
      <c r="E562" s="3">
        <f>'Traffic overview'!E562</f>
        <v>0</v>
      </c>
      <c r="F562" s="3">
        <f>'Traffic overview'!F562</f>
        <v>0</v>
      </c>
      <c r="G562" s="3">
        <f>'Traffic overview'!G562</f>
        <v>0</v>
      </c>
      <c r="H562" s="3">
        <f>'Traffic overview'!H562</f>
        <v>0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</row>
    <row r="563" spans="1:57" x14ac:dyDescent="0.25">
      <c r="A563" s="3">
        <f>'Traffic overview'!A563</f>
        <v>555</v>
      </c>
      <c r="B563" s="3">
        <f>'Traffic overview'!B563</f>
        <v>0</v>
      </c>
      <c r="C563" s="3">
        <f>'Traffic overview'!C563</f>
        <v>0</v>
      </c>
      <c r="D563" s="3">
        <f>'Traffic overview'!D563</f>
        <v>0</v>
      </c>
      <c r="E563" s="3">
        <f>'Traffic overview'!E563</f>
        <v>0</v>
      </c>
      <c r="F563" s="3">
        <f>'Traffic overview'!F563</f>
        <v>0</v>
      </c>
      <c r="G563" s="3">
        <f>'Traffic overview'!G563</f>
        <v>0</v>
      </c>
      <c r="H563" s="3">
        <f>'Traffic overview'!H563</f>
        <v>0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</row>
    <row r="564" spans="1:57" x14ac:dyDescent="0.25">
      <c r="A564" s="3">
        <f>'Traffic overview'!A564</f>
        <v>556</v>
      </c>
      <c r="B564" s="3">
        <f>'Traffic overview'!B564</f>
        <v>0</v>
      </c>
      <c r="C564" s="3">
        <f>'Traffic overview'!C564</f>
        <v>0</v>
      </c>
      <c r="D564" s="3">
        <f>'Traffic overview'!D564</f>
        <v>0</v>
      </c>
      <c r="E564" s="3">
        <f>'Traffic overview'!E564</f>
        <v>0</v>
      </c>
      <c r="F564" s="3">
        <f>'Traffic overview'!F564</f>
        <v>0</v>
      </c>
      <c r="G564" s="3">
        <f>'Traffic overview'!G564</f>
        <v>0</v>
      </c>
      <c r="H564" s="3">
        <f>'Traffic overview'!H564</f>
        <v>0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</row>
    <row r="565" spans="1:57" x14ac:dyDescent="0.25">
      <c r="A565" s="3">
        <f>'Traffic overview'!A565</f>
        <v>557</v>
      </c>
      <c r="B565" s="3">
        <f>'Traffic overview'!B565</f>
        <v>0</v>
      </c>
      <c r="C565" s="3">
        <f>'Traffic overview'!C565</f>
        <v>0</v>
      </c>
      <c r="D565" s="3">
        <f>'Traffic overview'!D565</f>
        <v>0</v>
      </c>
      <c r="E565" s="3">
        <f>'Traffic overview'!E565</f>
        <v>0</v>
      </c>
      <c r="F565" s="3">
        <f>'Traffic overview'!F565</f>
        <v>0</v>
      </c>
      <c r="G565" s="3">
        <f>'Traffic overview'!G565</f>
        <v>0</v>
      </c>
      <c r="H565" s="3">
        <f>'Traffic overview'!H565</f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</row>
    <row r="566" spans="1:57" x14ac:dyDescent="0.25">
      <c r="A566" s="3">
        <f>'Traffic overview'!A566</f>
        <v>558</v>
      </c>
      <c r="B566" s="3">
        <f>'Traffic overview'!B566</f>
        <v>0</v>
      </c>
      <c r="C566" s="3">
        <f>'Traffic overview'!C566</f>
        <v>0</v>
      </c>
      <c r="D566" s="3">
        <f>'Traffic overview'!D566</f>
        <v>0</v>
      </c>
      <c r="E566" s="3">
        <f>'Traffic overview'!E566</f>
        <v>0</v>
      </c>
      <c r="F566" s="3">
        <f>'Traffic overview'!F566</f>
        <v>0</v>
      </c>
      <c r="G566" s="3">
        <f>'Traffic overview'!G566</f>
        <v>0</v>
      </c>
      <c r="H566" s="3">
        <f>'Traffic overview'!H566</f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</row>
    <row r="567" spans="1:57" x14ac:dyDescent="0.25">
      <c r="A567" s="3">
        <f>'Traffic overview'!A567</f>
        <v>559</v>
      </c>
      <c r="B567" s="3">
        <f>'Traffic overview'!B567</f>
        <v>0</v>
      </c>
      <c r="C567" s="3">
        <f>'Traffic overview'!C567</f>
        <v>0</v>
      </c>
      <c r="D567" s="3">
        <f>'Traffic overview'!D567</f>
        <v>0</v>
      </c>
      <c r="E567" s="3">
        <f>'Traffic overview'!E567</f>
        <v>0</v>
      </c>
      <c r="F567" s="3">
        <f>'Traffic overview'!F567</f>
        <v>0</v>
      </c>
      <c r="G567" s="3">
        <f>'Traffic overview'!G567</f>
        <v>0</v>
      </c>
      <c r="H567" s="3">
        <f>'Traffic overview'!H567</f>
        <v>0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</row>
    <row r="568" spans="1:57" x14ac:dyDescent="0.25">
      <c r="A568" s="3">
        <f>'Traffic overview'!A568</f>
        <v>560</v>
      </c>
      <c r="B568" s="3">
        <f>'Traffic overview'!B568</f>
        <v>0</v>
      </c>
      <c r="C568" s="3">
        <f>'Traffic overview'!C568</f>
        <v>0</v>
      </c>
      <c r="D568" s="3">
        <f>'Traffic overview'!D568</f>
        <v>0</v>
      </c>
      <c r="E568" s="3">
        <f>'Traffic overview'!E568</f>
        <v>0</v>
      </c>
      <c r="F568" s="3">
        <f>'Traffic overview'!F568</f>
        <v>0</v>
      </c>
      <c r="G568" s="3">
        <f>'Traffic overview'!G568</f>
        <v>0</v>
      </c>
      <c r="H568" s="3">
        <f>'Traffic overview'!H568</f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</row>
    <row r="569" spans="1:57" x14ac:dyDescent="0.25">
      <c r="A569" s="3">
        <f>'Traffic overview'!A569</f>
        <v>561</v>
      </c>
      <c r="B569" s="3">
        <f>'Traffic overview'!B569</f>
        <v>0</v>
      </c>
      <c r="C569" s="3">
        <f>'Traffic overview'!C569</f>
        <v>0</v>
      </c>
      <c r="D569" s="3">
        <f>'Traffic overview'!D569</f>
        <v>0</v>
      </c>
      <c r="E569" s="3">
        <f>'Traffic overview'!E569</f>
        <v>0</v>
      </c>
      <c r="F569" s="3">
        <f>'Traffic overview'!F569</f>
        <v>0</v>
      </c>
      <c r="G569" s="3">
        <f>'Traffic overview'!G569</f>
        <v>0</v>
      </c>
      <c r="H569" s="3">
        <f>'Traffic overview'!H569</f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</row>
    <row r="570" spans="1:57" x14ac:dyDescent="0.25">
      <c r="A570" s="3">
        <f>'Traffic overview'!A570</f>
        <v>562</v>
      </c>
      <c r="B570" s="3">
        <f>'Traffic overview'!B570</f>
        <v>0</v>
      </c>
      <c r="C570" s="3">
        <f>'Traffic overview'!C570</f>
        <v>0</v>
      </c>
      <c r="D570" s="3">
        <f>'Traffic overview'!D570</f>
        <v>0</v>
      </c>
      <c r="E570" s="3">
        <f>'Traffic overview'!E570</f>
        <v>0</v>
      </c>
      <c r="F570" s="3">
        <f>'Traffic overview'!F570</f>
        <v>0</v>
      </c>
      <c r="G570" s="3">
        <f>'Traffic overview'!G570</f>
        <v>0</v>
      </c>
      <c r="H570" s="3">
        <f>'Traffic overview'!H570</f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</row>
    <row r="571" spans="1:57" x14ac:dyDescent="0.25">
      <c r="A571" s="3">
        <f>'Traffic overview'!A571</f>
        <v>563</v>
      </c>
      <c r="B571" s="3">
        <f>'Traffic overview'!B571</f>
        <v>0</v>
      </c>
      <c r="C571" s="3">
        <f>'Traffic overview'!C571</f>
        <v>0</v>
      </c>
      <c r="D571" s="3">
        <f>'Traffic overview'!D571</f>
        <v>0</v>
      </c>
      <c r="E571" s="3">
        <f>'Traffic overview'!E571</f>
        <v>0</v>
      </c>
      <c r="F571" s="3">
        <f>'Traffic overview'!F571</f>
        <v>0</v>
      </c>
      <c r="G571" s="3">
        <f>'Traffic overview'!G571</f>
        <v>0</v>
      </c>
      <c r="H571" s="3">
        <f>'Traffic overview'!H571</f>
        <v>0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</row>
    <row r="572" spans="1:57" x14ac:dyDescent="0.25">
      <c r="A572" s="3">
        <f>'Traffic overview'!A572</f>
        <v>564</v>
      </c>
      <c r="B572" s="3">
        <f>'Traffic overview'!B572</f>
        <v>0</v>
      </c>
      <c r="C572" s="3">
        <f>'Traffic overview'!C572</f>
        <v>0</v>
      </c>
      <c r="D572" s="3">
        <f>'Traffic overview'!D572</f>
        <v>0</v>
      </c>
      <c r="E572" s="3">
        <f>'Traffic overview'!E572</f>
        <v>0</v>
      </c>
      <c r="F572" s="3">
        <f>'Traffic overview'!F572</f>
        <v>0</v>
      </c>
      <c r="G572" s="3">
        <f>'Traffic overview'!G572</f>
        <v>0</v>
      </c>
      <c r="H572" s="3">
        <f>'Traffic overview'!H572</f>
        <v>0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</row>
    <row r="573" spans="1:57" x14ac:dyDescent="0.25">
      <c r="A573" s="3">
        <f>'Traffic overview'!A573</f>
        <v>565</v>
      </c>
      <c r="B573" s="3">
        <f>'Traffic overview'!B573</f>
        <v>0</v>
      </c>
      <c r="C573" s="3">
        <f>'Traffic overview'!C573</f>
        <v>0</v>
      </c>
      <c r="D573" s="3">
        <f>'Traffic overview'!D573</f>
        <v>0</v>
      </c>
      <c r="E573" s="3">
        <f>'Traffic overview'!E573</f>
        <v>0</v>
      </c>
      <c r="F573" s="3">
        <f>'Traffic overview'!F573</f>
        <v>0</v>
      </c>
      <c r="G573" s="3">
        <f>'Traffic overview'!G573</f>
        <v>0</v>
      </c>
      <c r="H573" s="3">
        <f>'Traffic overview'!H573</f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</row>
    <row r="574" spans="1:57" x14ac:dyDescent="0.25">
      <c r="A574" s="3">
        <f>'Traffic overview'!A574</f>
        <v>566</v>
      </c>
      <c r="B574" s="3">
        <f>'Traffic overview'!B574</f>
        <v>0</v>
      </c>
      <c r="C574" s="3">
        <f>'Traffic overview'!C574</f>
        <v>0</v>
      </c>
      <c r="D574" s="3">
        <f>'Traffic overview'!D574</f>
        <v>0</v>
      </c>
      <c r="E574" s="3">
        <f>'Traffic overview'!E574</f>
        <v>0</v>
      </c>
      <c r="F574" s="3">
        <f>'Traffic overview'!F574</f>
        <v>0</v>
      </c>
      <c r="G574" s="3">
        <f>'Traffic overview'!G574</f>
        <v>0</v>
      </c>
      <c r="H574" s="3">
        <f>'Traffic overview'!H574</f>
        <v>0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</row>
    <row r="575" spans="1:57" x14ac:dyDescent="0.25">
      <c r="A575" s="3">
        <f>'Traffic overview'!A575</f>
        <v>567</v>
      </c>
      <c r="B575" s="3">
        <f>'Traffic overview'!B575</f>
        <v>0</v>
      </c>
      <c r="C575" s="3">
        <f>'Traffic overview'!C575</f>
        <v>0</v>
      </c>
      <c r="D575" s="3">
        <f>'Traffic overview'!D575</f>
        <v>0</v>
      </c>
      <c r="E575" s="3">
        <f>'Traffic overview'!E575</f>
        <v>0</v>
      </c>
      <c r="F575" s="3">
        <f>'Traffic overview'!F575</f>
        <v>0</v>
      </c>
      <c r="G575" s="3">
        <f>'Traffic overview'!G575</f>
        <v>0</v>
      </c>
      <c r="H575" s="3">
        <f>'Traffic overview'!H575</f>
        <v>0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</row>
    <row r="576" spans="1:57" x14ac:dyDescent="0.25">
      <c r="A576" s="3">
        <f>'Traffic overview'!A576</f>
        <v>568</v>
      </c>
      <c r="B576" s="3">
        <f>'Traffic overview'!B576</f>
        <v>0</v>
      </c>
      <c r="C576" s="3">
        <f>'Traffic overview'!C576</f>
        <v>0</v>
      </c>
      <c r="D576" s="3">
        <f>'Traffic overview'!D576</f>
        <v>0</v>
      </c>
      <c r="E576" s="3">
        <f>'Traffic overview'!E576</f>
        <v>0</v>
      </c>
      <c r="F576" s="3">
        <f>'Traffic overview'!F576</f>
        <v>0</v>
      </c>
      <c r="G576" s="3">
        <f>'Traffic overview'!G576</f>
        <v>0</v>
      </c>
      <c r="H576" s="3">
        <f>'Traffic overview'!H576</f>
        <v>0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</row>
    <row r="577" spans="1:57" x14ac:dyDescent="0.25">
      <c r="A577" s="3">
        <f>'Traffic overview'!A577</f>
        <v>569</v>
      </c>
      <c r="B577" s="3">
        <f>'Traffic overview'!B577</f>
        <v>0</v>
      </c>
      <c r="C577" s="3">
        <f>'Traffic overview'!C577</f>
        <v>0</v>
      </c>
      <c r="D577" s="3">
        <f>'Traffic overview'!D577</f>
        <v>0</v>
      </c>
      <c r="E577" s="3">
        <f>'Traffic overview'!E577</f>
        <v>0</v>
      </c>
      <c r="F577" s="3">
        <f>'Traffic overview'!F577</f>
        <v>0</v>
      </c>
      <c r="G577" s="3">
        <f>'Traffic overview'!G577</f>
        <v>0</v>
      </c>
      <c r="H577" s="3">
        <f>'Traffic overview'!H577</f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</row>
    <row r="578" spans="1:57" x14ac:dyDescent="0.25">
      <c r="A578" s="3">
        <f>'Traffic overview'!A578</f>
        <v>570</v>
      </c>
      <c r="B578" s="3">
        <f>'Traffic overview'!B578</f>
        <v>0</v>
      </c>
      <c r="C578" s="3">
        <f>'Traffic overview'!C578</f>
        <v>0</v>
      </c>
      <c r="D578" s="3">
        <f>'Traffic overview'!D578</f>
        <v>0</v>
      </c>
      <c r="E578" s="3">
        <f>'Traffic overview'!E578</f>
        <v>0</v>
      </c>
      <c r="F578" s="3">
        <f>'Traffic overview'!F578</f>
        <v>0</v>
      </c>
      <c r="G578" s="3">
        <f>'Traffic overview'!G578</f>
        <v>0</v>
      </c>
      <c r="H578" s="3">
        <f>'Traffic overview'!H578</f>
        <v>0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</row>
    <row r="579" spans="1:57" x14ac:dyDescent="0.25">
      <c r="A579" s="3">
        <f>'Traffic overview'!A579</f>
        <v>571</v>
      </c>
      <c r="B579" s="3">
        <f>'Traffic overview'!B579</f>
        <v>0</v>
      </c>
      <c r="C579" s="3">
        <f>'Traffic overview'!C579</f>
        <v>0</v>
      </c>
      <c r="D579" s="3">
        <f>'Traffic overview'!D579</f>
        <v>0</v>
      </c>
      <c r="E579" s="3">
        <f>'Traffic overview'!E579</f>
        <v>0</v>
      </c>
      <c r="F579" s="3">
        <f>'Traffic overview'!F579</f>
        <v>0</v>
      </c>
      <c r="G579" s="3">
        <f>'Traffic overview'!G579</f>
        <v>0</v>
      </c>
      <c r="H579" s="3">
        <f>'Traffic overview'!H579</f>
        <v>0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</row>
    <row r="580" spans="1:57" x14ac:dyDescent="0.25">
      <c r="A580" s="3">
        <f>'Traffic overview'!A580</f>
        <v>572</v>
      </c>
      <c r="B580" s="3">
        <f>'Traffic overview'!B580</f>
        <v>0</v>
      </c>
      <c r="C580" s="3">
        <f>'Traffic overview'!C580</f>
        <v>0</v>
      </c>
      <c r="D580" s="3">
        <f>'Traffic overview'!D580</f>
        <v>0</v>
      </c>
      <c r="E580" s="3">
        <f>'Traffic overview'!E580</f>
        <v>0</v>
      </c>
      <c r="F580" s="3">
        <f>'Traffic overview'!F580</f>
        <v>0</v>
      </c>
      <c r="G580" s="3">
        <f>'Traffic overview'!G580</f>
        <v>0</v>
      </c>
      <c r="H580" s="3">
        <f>'Traffic overview'!H580</f>
        <v>0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</row>
    <row r="581" spans="1:57" x14ac:dyDescent="0.25">
      <c r="A581" s="3">
        <f>'Traffic overview'!A581</f>
        <v>573</v>
      </c>
      <c r="B581" s="3">
        <f>'Traffic overview'!B581</f>
        <v>0</v>
      </c>
      <c r="C581" s="3">
        <f>'Traffic overview'!C581</f>
        <v>0</v>
      </c>
      <c r="D581" s="3">
        <f>'Traffic overview'!D581</f>
        <v>0</v>
      </c>
      <c r="E581" s="3">
        <f>'Traffic overview'!E581</f>
        <v>0</v>
      </c>
      <c r="F581" s="3">
        <f>'Traffic overview'!F581</f>
        <v>0</v>
      </c>
      <c r="G581" s="3">
        <f>'Traffic overview'!G581</f>
        <v>0</v>
      </c>
      <c r="H581" s="3">
        <f>'Traffic overview'!H581</f>
        <v>0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</row>
    <row r="582" spans="1:57" x14ac:dyDescent="0.25">
      <c r="A582" s="3">
        <f>'Traffic overview'!A582</f>
        <v>574</v>
      </c>
      <c r="B582" s="3">
        <f>'Traffic overview'!B582</f>
        <v>0</v>
      </c>
      <c r="C582" s="3">
        <f>'Traffic overview'!C582</f>
        <v>0</v>
      </c>
      <c r="D582" s="3">
        <f>'Traffic overview'!D582</f>
        <v>0</v>
      </c>
      <c r="E582" s="3">
        <f>'Traffic overview'!E582</f>
        <v>0</v>
      </c>
      <c r="F582" s="3">
        <f>'Traffic overview'!F582</f>
        <v>0</v>
      </c>
      <c r="G582" s="3">
        <f>'Traffic overview'!G582</f>
        <v>0</v>
      </c>
      <c r="H582" s="3">
        <f>'Traffic overview'!H582</f>
        <v>0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</row>
    <row r="583" spans="1:57" x14ac:dyDescent="0.25">
      <c r="A583" s="3">
        <f>'Traffic overview'!A583</f>
        <v>575</v>
      </c>
      <c r="B583" s="3">
        <f>'Traffic overview'!B583</f>
        <v>0</v>
      </c>
      <c r="C583" s="3">
        <f>'Traffic overview'!C583</f>
        <v>0</v>
      </c>
      <c r="D583" s="3">
        <f>'Traffic overview'!D583</f>
        <v>0</v>
      </c>
      <c r="E583" s="3">
        <f>'Traffic overview'!E583</f>
        <v>0</v>
      </c>
      <c r="F583" s="3">
        <f>'Traffic overview'!F583</f>
        <v>0</v>
      </c>
      <c r="G583" s="3">
        <f>'Traffic overview'!G583</f>
        <v>0</v>
      </c>
      <c r="H583" s="3">
        <f>'Traffic overview'!H583</f>
        <v>0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</row>
    <row r="584" spans="1:57" x14ac:dyDescent="0.25">
      <c r="A584" s="3">
        <f>'Traffic overview'!A584</f>
        <v>576</v>
      </c>
      <c r="B584" s="3">
        <f>'Traffic overview'!B584</f>
        <v>0</v>
      </c>
      <c r="C584" s="3">
        <f>'Traffic overview'!C584</f>
        <v>0</v>
      </c>
      <c r="D584" s="3">
        <f>'Traffic overview'!D584</f>
        <v>0</v>
      </c>
      <c r="E584" s="3">
        <f>'Traffic overview'!E584</f>
        <v>0</v>
      </c>
      <c r="F584" s="3">
        <f>'Traffic overview'!F584</f>
        <v>0</v>
      </c>
      <c r="G584" s="3">
        <f>'Traffic overview'!G584</f>
        <v>0</v>
      </c>
      <c r="H584" s="3">
        <f>'Traffic overview'!H584</f>
        <v>0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</row>
    <row r="585" spans="1:57" x14ac:dyDescent="0.25">
      <c r="A585" s="3">
        <f>'Traffic overview'!A585</f>
        <v>577</v>
      </c>
      <c r="B585" s="3">
        <f>'Traffic overview'!B585</f>
        <v>0</v>
      </c>
      <c r="C585" s="3">
        <f>'Traffic overview'!C585</f>
        <v>0</v>
      </c>
      <c r="D585" s="3">
        <f>'Traffic overview'!D585</f>
        <v>0</v>
      </c>
      <c r="E585" s="3">
        <f>'Traffic overview'!E585</f>
        <v>0</v>
      </c>
      <c r="F585" s="3">
        <f>'Traffic overview'!F585</f>
        <v>0</v>
      </c>
      <c r="G585" s="3">
        <f>'Traffic overview'!G585</f>
        <v>0</v>
      </c>
      <c r="H585" s="3">
        <f>'Traffic overview'!H585</f>
        <v>0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</row>
    <row r="586" spans="1:57" x14ac:dyDescent="0.25">
      <c r="A586" s="3">
        <f>'Traffic overview'!A586</f>
        <v>578</v>
      </c>
      <c r="B586" s="3">
        <f>'Traffic overview'!B586</f>
        <v>0</v>
      </c>
      <c r="C586" s="3">
        <f>'Traffic overview'!C586</f>
        <v>0</v>
      </c>
      <c r="D586" s="3">
        <f>'Traffic overview'!D586</f>
        <v>0</v>
      </c>
      <c r="E586" s="3">
        <f>'Traffic overview'!E586</f>
        <v>0</v>
      </c>
      <c r="F586" s="3">
        <f>'Traffic overview'!F586</f>
        <v>0</v>
      </c>
      <c r="G586" s="3">
        <f>'Traffic overview'!G586</f>
        <v>0</v>
      </c>
      <c r="H586" s="3">
        <f>'Traffic overview'!H586</f>
        <v>0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</row>
    <row r="587" spans="1:57" x14ac:dyDescent="0.25">
      <c r="A587" s="3">
        <f>'Traffic overview'!A587</f>
        <v>579</v>
      </c>
      <c r="B587" s="3">
        <f>'Traffic overview'!B587</f>
        <v>0</v>
      </c>
      <c r="C587" s="3">
        <f>'Traffic overview'!C587</f>
        <v>0</v>
      </c>
      <c r="D587" s="3">
        <f>'Traffic overview'!D587</f>
        <v>0</v>
      </c>
      <c r="E587" s="3">
        <f>'Traffic overview'!E587</f>
        <v>0</v>
      </c>
      <c r="F587" s="3">
        <f>'Traffic overview'!F587</f>
        <v>0</v>
      </c>
      <c r="G587" s="3">
        <f>'Traffic overview'!G587</f>
        <v>0</v>
      </c>
      <c r="H587" s="3">
        <f>'Traffic overview'!H587</f>
        <v>0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</row>
    <row r="588" spans="1:57" x14ac:dyDescent="0.25">
      <c r="A588" s="3">
        <f>'Traffic overview'!A588</f>
        <v>580</v>
      </c>
      <c r="B588" s="3">
        <f>'Traffic overview'!B588</f>
        <v>0</v>
      </c>
      <c r="C588" s="3">
        <f>'Traffic overview'!C588</f>
        <v>0</v>
      </c>
      <c r="D588" s="3">
        <f>'Traffic overview'!D588</f>
        <v>0</v>
      </c>
      <c r="E588" s="3">
        <f>'Traffic overview'!E588</f>
        <v>0</v>
      </c>
      <c r="F588" s="3">
        <f>'Traffic overview'!F588</f>
        <v>0</v>
      </c>
      <c r="G588" s="3">
        <f>'Traffic overview'!G588</f>
        <v>0</v>
      </c>
      <c r="H588" s="3">
        <f>'Traffic overview'!H588</f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</row>
    <row r="589" spans="1:57" x14ac:dyDescent="0.25">
      <c r="A589" s="3">
        <f>'Traffic overview'!A589</f>
        <v>581</v>
      </c>
      <c r="B589" s="3">
        <f>'Traffic overview'!B589</f>
        <v>0</v>
      </c>
      <c r="C589" s="3">
        <f>'Traffic overview'!C589</f>
        <v>0</v>
      </c>
      <c r="D589" s="3">
        <f>'Traffic overview'!D589</f>
        <v>0</v>
      </c>
      <c r="E589" s="3">
        <f>'Traffic overview'!E589</f>
        <v>0</v>
      </c>
      <c r="F589" s="3">
        <f>'Traffic overview'!F589</f>
        <v>0</v>
      </c>
      <c r="G589" s="3">
        <f>'Traffic overview'!G589</f>
        <v>0</v>
      </c>
      <c r="H589" s="3">
        <f>'Traffic overview'!H589</f>
        <v>0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</row>
    <row r="590" spans="1:57" x14ac:dyDescent="0.25">
      <c r="A590" s="3">
        <f>'Traffic overview'!A590</f>
        <v>582</v>
      </c>
      <c r="B590" s="3">
        <f>'Traffic overview'!B590</f>
        <v>0</v>
      </c>
      <c r="C590" s="3">
        <f>'Traffic overview'!C590</f>
        <v>0</v>
      </c>
      <c r="D590" s="3">
        <f>'Traffic overview'!D590</f>
        <v>0</v>
      </c>
      <c r="E590" s="3">
        <f>'Traffic overview'!E590</f>
        <v>0</v>
      </c>
      <c r="F590" s="3">
        <f>'Traffic overview'!F590</f>
        <v>0</v>
      </c>
      <c r="G590" s="3">
        <f>'Traffic overview'!G590</f>
        <v>0</v>
      </c>
      <c r="H590" s="3">
        <f>'Traffic overview'!H590</f>
        <v>0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</row>
    <row r="591" spans="1:57" x14ac:dyDescent="0.25">
      <c r="A591" s="3">
        <f>'Traffic overview'!A591</f>
        <v>583</v>
      </c>
      <c r="B591" s="3">
        <f>'Traffic overview'!B591</f>
        <v>0</v>
      </c>
      <c r="C591" s="3">
        <f>'Traffic overview'!C591</f>
        <v>0</v>
      </c>
      <c r="D591" s="3">
        <f>'Traffic overview'!D591</f>
        <v>0</v>
      </c>
      <c r="E591" s="3">
        <f>'Traffic overview'!E591</f>
        <v>0</v>
      </c>
      <c r="F591" s="3">
        <f>'Traffic overview'!F591</f>
        <v>0</v>
      </c>
      <c r="G591" s="3">
        <f>'Traffic overview'!G591</f>
        <v>0</v>
      </c>
      <c r="H591" s="3">
        <f>'Traffic overview'!H591</f>
        <v>0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</row>
    <row r="592" spans="1:57" x14ac:dyDescent="0.25">
      <c r="A592" s="3">
        <f>'Traffic overview'!A592</f>
        <v>584</v>
      </c>
      <c r="B592" s="3">
        <f>'Traffic overview'!B592</f>
        <v>0</v>
      </c>
      <c r="C592" s="3">
        <f>'Traffic overview'!C592</f>
        <v>0</v>
      </c>
      <c r="D592" s="3">
        <f>'Traffic overview'!D592</f>
        <v>0</v>
      </c>
      <c r="E592" s="3">
        <f>'Traffic overview'!E592</f>
        <v>0</v>
      </c>
      <c r="F592" s="3">
        <f>'Traffic overview'!F592</f>
        <v>0</v>
      </c>
      <c r="G592" s="3">
        <f>'Traffic overview'!G592</f>
        <v>0</v>
      </c>
      <c r="H592" s="3">
        <f>'Traffic overview'!H592</f>
        <v>0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</row>
    <row r="593" spans="1:57" x14ac:dyDescent="0.25">
      <c r="A593" s="3">
        <f>'Traffic overview'!A593</f>
        <v>585</v>
      </c>
      <c r="B593" s="3">
        <f>'Traffic overview'!B593</f>
        <v>0</v>
      </c>
      <c r="C593" s="3">
        <f>'Traffic overview'!C593</f>
        <v>0</v>
      </c>
      <c r="D593" s="3">
        <f>'Traffic overview'!D593</f>
        <v>0</v>
      </c>
      <c r="E593" s="3">
        <f>'Traffic overview'!E593</f>
        <v>0</v>
      </c>
      <c r="F593" s="3">
        <f>'Traffic overview'!F593</f>
        <v>0</v>
      </c>
      <c r="G593" s="3">
        <f>'Traffic overview'!G593</f>
        <v>0</v>
      </c>
      <c r="H593" s="3">
        <f>'Traffic overview'!H593</f>
        <v>0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</row>
    <row r="594" spans="1:57" x14ac:dyDescent="0.25">
      <c r="A594" s="3">
        <f>'Traffic overview'!A594</f>
        <v>586</v>
      </c>
      <c r="B594" s="3">
        <f>'Traffic overview'!B594</f>
        <v>0</v>
      </c>
      <c r="C594" s="3">
        <f>'Traffic overview'!C594</f>
        <v>0</v>
      </c>
      <c r="D594" s="3">
        <f>'Traffic overview'!D594</f>
        <v>0</v>
      </c>
      <c r="E594" s="3">
        <f>'Traffic overview'!E594</f>
        <v>0</v>
      </c>
      <c r="F594" s="3">
        <f>'Traffic overview'!F594</f>
        <v>0</v>
      </c>
      <c r="G594" s="3">
        <f>'Traffic overview'!G594</f>
        <v>0</v>
      </c>
      <c r="H594" s="3">
        <f>'Traffic overview'!H594</f>
        <v>0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</row>
    <row r="595" spans="1:57" x14ac:dyDescent="0.25">
      <c r="A595" s="3">
        <f>'Traffic overview'!A595</f>
        <v>587</v>
      </c>
      <c r="B595" s="3">
        <f>'Traffic overview'!B595</f>
        <v>0</v>
      </c>
      <c r="C595" s="3">
        <f>'Traffic overview'!C595</f>
        <v>0</v>
      </c>
      <c r="D595" s="3">
        <f>'Traffic overview'!D595</f>
        <v>0</v>
      </c>
      <c r="E595" s="3">
        <f>'Traffic overview'!E595</f>
        <v>0</v>
      </c>
      <c r="F595" s="3">
        <f>'Traffic overview'!F595</f>
        <v>0</v>
      </c>
      <c r="G595" s="3">
        <f>'Traffic overview'!G595</f>
        <v>0</v>
      </c>
      <c r="H595" s="3">
        <f>'Traffic overview'!H595</f>
        <v>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</row>
    <row r="596" spans="1:57" x14ac:dyDescent="0.25">
      <c r="A596" s="3">
        <f>'Traffic overview'!A596</f>
        <v>588</v>
      </c>
      <c r="B596" s="3">
        <f>'Traffic overview'!B596</f>
        <v>0</v>
      </c>
      <c r="C596" s="3">
        <f>'Traffic overview'!C596</f>
        <v>0</v>
      </c>
      <c r="D596" s="3">
        <f>'Traffic overview'!D596</f>
        <v>0</v>
      </c>
      <c r="E596" s="3">
        <f>'Traffic overview'!E596</f>
        <v>0</v>
      </c>
      <c r="F596" s="3">
        <f>'Traffic overview'!F596</f>
        <v>0</v>
      </c>
      <c r="G596" s="3">
        <f>'Traffic overview'!G596</f>
        <v>0</v>
      </c>
      <c r="H596" s="3">
        <f>'Traffic overview'!H596</f>
        <v>0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</row>
    <row r="597" spans="1:57" x14ac:dyDescent="0.25">
      <c r="A597" s="3">
        <f>'Traffic overview'!A597</f>
        <v>589</v>
      </c>
      <c r="B597" s="3">
        <f>'Traffic overview'!B597</f>
        <v>0</v>
      </c>
      <c r="C597" s="3">
        <f>'Traffic overview'!C597</f>
        <v>0</v>
      </c>
      <c r="D597" s="3">
        <f>'Traffic overview'!D597</f>
        <v>0</v>
      </c>
      <c r="E597" s="3">
        <f>'Traffic overview'!E597</f>
        <v>0</v>
      </c>
      <c r="F597" s="3">
        <f>'Traffic overview'!F597</f>
        <v>0</v>
      </c>
      <c r="G597" s="3">
        <f>'Traffic overview'!G597</f>
        <v>0</v>
      </c>
      <c r="H597" s="3">
        <f>'Traffic overview'!H597</f>
        <v>0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</row>
    <row r="598" spans="1:57" x14ac:dyDescent="0.25">
      <c r="A598" s="3">
        <f>'Traffic overview'!A598</f>
        <v>590</v>
      </c>
      <c r="B598" s="3">
        <f>'Traffic overview'!B598</f>
        <v>0</v>
      </c>
      <c r="C598" s="3">
        <f>'Traffic overview'!C598</f>
        <v>0</v>
      </c>
      <c r="D598" s="3">
        <f>'Traffic overview'!D598</f>
        <v>0</v>
      </c>
      <c r="E598" s="3">
        <f>'Traffic overview'!E598</f>
        <v>0</v>
      </c>
      <c r="F598" s="3">
        <f>'Traffic overview'!F598</f>
        <v>0</v>
      </c>
      <c r="G598" s="3">
        <f>'Traffic overview'!G598</f>
        <v>0</v>
      </c>
      <c r="H598" s="3">
        <f>'Traffic overview'!H598</f>
        <v>0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</row>
    <row r="599" spans="1:57" x14ac:dyDescent="0.25">
      <c r="A599" s="3">
        <f>'Traffic overview'!A599</f>
        <v>591</v>
      </c>
      <c r="B599" s="3">
        <f>'Traffic overview'!B599</f>
        <v>0</v>
      </c>
      <c r="C599" s="3">
        <f>'Traffic overview'!C599</f>
        <v>0</v>
      </c>
      <c r="D599" s="3">
        <f>'Traffic overview'!D599</f>
        <v>0</v>
      </c>
      <c r="E599" s="3">
        <f>'Traffic overview'!E599</f>
        <v>0</v>
      </c>
      <c r="F599" s="3">
        <f>'Traffic overview'!F599</f>
        <v>0</v>
      </c>
      <c r="G599" s="3">
        <f>'Traffic overview'!G599</f>
        <v>0</v>
      </c>
      <c r="H599" s="3">
        <f>'Traffic overview'!H599</f>
        <v>0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</row>
    <row r="600" spans="1:57" x14ac:dyDescent="0.25">
      <c r="A600" s="3">
        <f>'Traffic overview'!A600</f>
        <v>592</v>
      </c>
      <c r="B600" s="3">
        <f>'Traffic overview'!B600</f>
        <v>0</v>
      </c>
      <c r="C600" s="3">
        <f>'Traffic overview'!C600</f>
        <v>0</v>
      </c>
      <c r="D600" s="3">
        <f>'Traffic overview'!D600</f>
        <v>0</v>
      </c>
      <c r="E600" s="3">
        <f>'Traffic overview'!E600</f>
        <v>0</v>
      </c>
      <c r="F600" s="3">
        <f>'Traffic overview'!F600</f>
        <v>0</v>
      </c>
      <c r="G600" s="3">
        <f>'Traffic overview'!G600</f>
        <v>0</v>
      </c>
      <c r="H600" s="3">
        <f>'Traffic overview'!H600</f>
        <v>0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</row>
    <row r="601" spans="1:57" x14ac:dyDescent="0.25">
      <c r="A601" s="3">
        <f>'Traffic overview'!A601</f>
        <v>593</v>
      </c>
      <c r="B601" s="3">
        <f>'Traffic overview'!B601</f>
        <v>0</v>
      </c>
      <c r="C601" s="3">
        <f>'Traffic overview'!C601</f>
        <v>0</v>
      </c>
      <c r="D601" s="3">
        <f>'Traffic overview'!D601</f>
        <v>0</v>
      </c>
      <c r="E601" s="3">
        <f>'Traffic overview'!E601</f>
        <v>0</v>
      </c>
      <c r="F601" s="3">
        <f>'Traffic overview'!F601</f>
        <v>0</v>
      </c>
      <c r="G601" s="3">
        <f>'Traffic overview'!G601</f>
        <v>0</v>
      </c>
      <c r="H601" s="3">
        <f>'Traffic overview'!H601</f>
        <v>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</row>
    <row r="602" spans="1:57" x14ac:dyDescent="0.25">
      <c r="A602" s="3">
        <f>'Traffic overview'!A602</f>
        <v>594</v>
      </c>
      <c r="B602" s="3">
        <f>'Traffic overview'!B602</f>
        <v>0</v>
      </c>
      <c r="C602" s="3">
        <f>'Traffic overview'!C602</f>
        <v>0</v>
      </c>
      <c r="D602" s="3">
        <f>'Traffic overview'!D602</f>
        <v>0</v>
      </c>
      <c r="E602" s="3">
        <f>'Traffic overview'!E602</f>
        <v>0</v>
      </c>
      <c r="F602" s="3">
        <f>'Traffic overview'!F602</f>
        <v>0</v>
      </c>
      <c r="G602" s="3">
        <f>'Traffic overview'!G602</f>
        <v>0</v>
      </c>
      <c r="H602" s="3">
        <f>'Traffic overview'!H602</f>
        <v>0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</row>
    <row r="603" spans="1:57" x14ac:dyDescent="0.25">
      <c r="A603" s="3">
        <f>'Traffic overview'!A603</f>
        <v>595</v>
      </c>
      <c r="B603" s="3">
        <f>'Traffic overview'!B603</f>
        <v>0</v>
      </c>
      <c r="C603" s="3">
        <f>'Traffic overview'!C603</f>
        <v>0</v>
      </c>
      <c r="D603" s="3">
        <f>'Traffic overview'!D603</f>
        <v>0</v>
      </c>
      <c r="E603" s="3">
        <f>'Traffic overview'!E603</f>
        <v>0</v>
      </c>
      <c r="F603" s="3">
        <f>'Traffic overview'!F603</f>
        <v>0</v>
      </c>
      <c r="G603" s="3">
        <f>'Traffic overview'!G603</f>
        <v>0</v>
      </c>
      <c r="H603" s="3">
        <f>'Traffic overview'!H603</f>
        <v>0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</row>
    <row r="604" spans="1:57" x14ac:dyDescent="0.25">
      <c r="A604" s="3">
        <f>'Traffic overview'!A604</f>
        <v>596</v>
      </c>
      <c r="B604" s="3">
        <f>'Traffic overview'!B604</f>
        <v>0</v>
      </c>
      <c r="C604" s="3">
        <f>'Traffic overview'!C604</f>
        <v>0</v>
      </c>
      <c r="D604" s="3">
        <f>'Traffic overview'!D604</f>
        <v>0</v>
      </c>
      <c r="E604" s="3">
        <f>'Traffic overview'!E604</f>
        <v>0</v>
      </c>
      <c r="F604" s="3">
        <f>'Traffic overview'!F604</f>
        <v>0</v>
      </c>
      <c r="G604" s="3">
        <f>'Traffic overview'!G604</f>
        <v>0</v>
      </c>
      <c r="H604" s="3">
        <f>'Traffic overview'!H604</f>
        <v>0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</row>
    <row r="605" spans="1:57" x14ac:dyDescent="0.25">
      <c r="A605" s="3">
        <f>'Traffic overview'!A605</f>
        <v>597</v>
      </c>
      <c r="B605" s="3">
        <f>'Traffic overview'!B605</f>
        <v>0</v>
      </c>
      <c r="C605" s="3">
        <f>'Traffic overview'!C605</f>
        <v>0</v>
      </c>
      <c r="D605" s="3">
        <f>'Traffic overview'!D605</f>
        <v>0</v>
      </c>
      <c r="E605" s="3">
        <f>'Traffic overview'!E605</f>
        <v>0</v>
      </c>
      <c r="F605" s="3">
        <f>'Traffic overview'!F605</f>
        <v>0</v>
      </c>
      <c r="G605" s="3">
        <f>'Traffic overview'!G605</f>
        <v>0</v>
      </c>
      <c r="H605" s="3">
        <f>'Traffic overview'!H605</f>
        <v>0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</row>
    <row r="606" spans="1:57" x14ac:dyDescent="0.25">
      <c r="A606" s="3">
        <f>'Traffic overview'!A606</f>
        <v>598</v>
      </c>
      <c r="B606" s="3">
        <f>'Traffic overview'!B606</f>
        <v>0</v>
      </c>
      <c r="C606" s="3">
        <f>'Traffic overview'!C606</f>
        <v>0</v>
      </c>
      <c r="D606" s="3">
        <f>'Traffic overview'!D606</f>
        <v>0</v>
      </c>
      <c r="E606" s="3">
        <f>'Traffic overview'!E606</f>
        <v>0</v>
      </c>
      <c r="F606" s="3">
        <f>'Traffic overview'!F606</f>
        <v>0</v>
      </c>
      <c r="G606" s="3">
        <f>'Traffic overview'!G606</f>
        <v>0</v>
      </c>
      <c r="H606" s="3">
        <f>'Traffic overview'!H606</f>
        <v>0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</row>
    <row r="607" spans="1:57" x14ac:dyDescent="0.25">
      <c r="A607" s="3">
        <f>'Traffic overview'!A607</f>
        <v>599</v>
      </c>
      <c r="B607" s="3">
        <f>'Traffic overview'!B607</f>
        <v>0</v>
      </c>
      <c r="C607" s="3">
        <f>'Traffic overview'!C607</f>
        <v>0</v>
      </c>
      <c r="D607" s="3">
        <f>'Traffic overview'!D607</f>
        <v>0</v>
      </c>
      <c r="E607" s="3">
        <f>'Traffic overview'!E607</f>
        <v>0</v>
      </c>
      <c r="F607" s="3">
        <f>'Traffic overview'!F607</f>
        <v>0</v>
      </c>
      <c r="G607" s="3">
        <f>'Traffic overview'!G607</f>
        <v>0</v>
      </c>
      <c r="H607" s="3">
        <f>'Traffic overview'!H607</f>
        <v>0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</row>
    <row r="608" spans="1:57" x14ac:dyDescent="0.25">
      <c r="A608" s="3">
        <f>'Traffic overview'!A608</f>
        <v>600</v>
      </c>
      <c r="B608" s="3">
        <f>'Traffic overview'!B608</f>
        <v>0</v>
      </c>
      <c r="C608" s="3">
        <f>'Traffic overview'!C608</f>
        <v>0</v>
      </c>
      <c r="D608" s="3">
        <f>'Traffic overview'!D608</f>
        <v>0</v>
      </c>
      <c r="E608" s="3">
        <f>'Traffic overview'!E608</f>
        <v>0</v>
      </c>
      <c r="F608" s="3">
        <f>'Traffic overview'!F608</f>
        <v>0</v>
      </c>
      <c r="G608" s="3">
        <f>'Traffic overview'!G608</f>
        <v>0</v>
      </c>
      <c r="H608" s="3">
        <f>'Traffic overview'!H608</f>
        <v>0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</row>
    <row r="609" spans="1:57" x14ac:dyDescent="0.25">
      <c r="A609" s="3">
        <f>'Traffic overview'!A609</f>
        <v>601</v>
      </c>
      <c r="B609" s="3">
        <f>'Traffic overview'!B609</f>
        <v>0</v>
      </c>
      <c r="C609" s="3">
        <f>'Traffic overview'!C609</f>
        <v>0</v>
      </c>
      <c r="D609" s="3">
        <f>'Traffic overview'!D609</f>
        <v>0</v>
      </c>
      <c r="E609" s="3">
        <f>'Traffic overview'!E609</f>
        <v>0</v>
      </c>
      <c r="F609" s="3">
        <f>'Traffic overview'!F609</f>
        <v>0</v>
      </c>
      <c r="G609" s="3">
        <f>'Traffic overview'!G609</f>
        <v>0</v>
      </c>
      <c r="H609" s="3">
        <f>'Traffic overview'!H609</f>
        <v>0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</row>
    <row r="610" spans="1:57" x14ac:dyDescent="0.25">
      <c r="A610" s="3">
        <f>'Traffic overview'!A610</f>
        <v>602</v>
      </c>
      <c r="B610" s="3">
        <f>'Traffic overview'!B610</f>
        <v>0</v>
      </c>
      <c r="C610" s="3">
        <f>'Traffic overview'!C610</f>
        <v>0</v>
      </c>
      <c r="D610" s="3">
        <f>'Traffic overview'!D610</f>
        <v>0</v>
      </c>
      <c r="E610" s="3">
        <f>'Traffic overview'!E610</f>
        <v>0</v>
      </c>
      <c r="F610" s="3">
        <f>'Traffic overview'!F610</f>
        <v>0</v>
      </c>
      <c r="G610" s="3">
        <f>'Traffic overview'!G610</f>
        <v>0</v>
      </c>
      <c r="H610" s="3">
        <f>'Traffic overview'!H610</f>
        <v>0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</row>
    <row r="611" spans="1:57" x14ac:dyDescent="0.25">
      <c r="A611" s="3">
        <f>'Traffic overview'!A611</f>
        <v>603</v>
      </c>
      <c r="B611" s="3">
        <f>'Traffic overview'!B611</f>
        <v>0</v>
      </c>
      <c r="C611" s="3">
        <f>'Traffic overview'!C611</f>
        <v>0</v>
      </c>
      <c r="D611" s="3">
        <f>'Traffic overview'!D611</f>
        <v>0</v>
      </c>
      <c r="E611" s="3">
        <f>'Traffic overview'!E611</f>
        <v>0</v>
      </c>
      <c r="F611" s="3">
        <f>'Traffic overview'!F611</f>
        <v>0</v>
      </c>
      <c r="G611" s="3">
        <f>'Traffic overview'!G611</f>
        <v>0</v>
      </c>
      <c r="H611" s="3">
        <f>'Traffic overview'!H611</f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</row>
    <row r="612" spans="1:57" x14ac:dyDescent="0.25">
      <c r="A612" s="3">
        <f>'Traffic overview'!A612</f>
        <v>604</v>
      </c>
      <c r="B612" s="3">
        <f>'Traffic overview'!B612</f>
        <v>0</v>
      </c>
      <c r="C612" s="3">
        <f>'Traffic overview'!C612</f>
        <v>0</v>
      </c>
      <c r="D612" s="3">
        <f>'Traffic overview'!D612</f>
        <v>0</v>
      </c>
      <c r="E612" s="3">
        <f>'Traffic overview'!E612</f>
        <v>0</v>
      </c>
      <c r="F612" s="3">
        <f>'Traffic overview'!F612</f>
        <v>0</v>
      </c>
      <c r="G612" s="3">
        <f>'Traffic overview'!G612</f>
        <v>0</v>
      </c>
      <c r="H612" s="3">
        <f>'Traffic overview'!H612</f>
        <v>0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</row>
    <row r="613" spans="1:57" x14ac:dyDescent="0.25">
      <c r="A613" s="3">
        <f>'Traffic overview'!A613</f>
        <v>605</v>
      </c>
      <c r="B613" s="3">
        <f>'Traffic overview'!B613</f>
        <v>0</v>
      </c>
      <c r="C613" s="3">
        <f>'Traffic overview'!C613</f>
        <v>0</v>
      </c>
      <c r="D613" s="3">
        <f>'Traffic overview'!D613</f>
        <v>0</v>
      </c>
      <c r="E613" s="3">
        <f>'Traffic overview'!E613</f>
        <v>0</v>
      </c>
      <c r="F613" s="3">
        <f>'Traffic overview'!F613</f>
        <v>0</v>
      </c>
      <c r="G613" s="3">
        <f>'Traffic overview'!G613</f>
        <v>0</v>
      </c>
      <c r="H613" s="3">
        <f>'Traffic overview'!H613</f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</row>
    <row r="614" spans="1:57" x14ac:dyDescent="0.25">
      <c r="A614" s="3">
        <f>'Traffic overview'!A614</f>
        <v>606</v>
      </c>
      <c r="B614" s="3">
        <f>'Traffic overview'!B614</f>
        <v>0</v>
      </c>
      <c r="C614" s="3">
        <f>'Traffic overview'!C614</f>
        <v>0</v>
      </c>
      <c r="D614" s="3">
        <f>'Traffic overview'!D614</f>
        <v>0</v>
      </c>
      <c r="E614" s="3">
        <f>'Traffic overview'!E614</f>
        <v>0</v>
      </c>
      <c r="F614" s="3">
        <f>'Traffic overview'!F614</f>
        <v>0</v>
      </c>
      <c r="G614" s="3">
        <f>'Traffic overview'!G614</f>
        <v>0</v>
      </c>
      <c r="H614" s="3">
        <f>'Traffic overview'!H614</f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</row>
    <row r="615" spans="1:57" x14ac:dyDescent="0.25">
      <c r="A615" s="3">
        <f>'Traffic overview'!A615</f>
        <v>607</v>
      </c>
      <c r="B615" s="3">
        <f>'Traffic overview'!B615</f>
        <v>0</v>
      </c>
      <c r="C615" s="3">
        <f>'Traffic overview'!C615</f>
        <v>0</v>
      </c>
      <c r="D615" s="3">
        <f>'Traffic overview'!D615</f>
        <v>0</v>
      </c>
      <c r="E615" s="3">
        <f>'Traffic overview'!E615</f>
        <v>0</v>
      </c>
      <c r="F615" s="3">
        <f>'Traffic overview'!F615</f>
        <v>0</v>
      </c>
      <c r="G615" s="3">
        <f>'Traffic overview'!G615</f>
        <v>0</v>
      </c>
      <c r="H615" s="3">
        <f>'Traffic overview'!H615</f>
        <v>0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</row>
    <row r="616" spans="1:57" x14ac:dyDescent="0.25">
      <c r="A616" s="3">
        <f>'Traffic overview'!A616</f>
        <v>608</v>
      </c>
      <c r="B616" s="3">
        <f>'Traffic overview'!B616</f>
        <v>0</v>
      </c>
      <c r="C616" s="3">
        <f>'Traffic overview'!C616</f>
        <v>0</v>
      </c>
      <c r="D616" s="3">
        <f>'Traffic overview'!D616</f>
        <v>0</v>
      </c>
      <c r="E616" s="3">
        <f>'Traffic overview'!E616</f>
        <v>0</v>
      </c>
      <c r="F616" s="3">
        <f>'Traffic overview'!F616</f>
        <v>0</v>
      </c>
      <c r="G616" s="3">
        <f>'Traffic overview'!G616</f>
        <v>0</v>
      </c>
      <c r="H616" s="3">
        <f>'Traffic overview'!H616</f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</row>
    <row r="617" spans="1:57" x14ac:dyDescent="0.25">
      <c r="A617" s="3">
        <f>'Traffic overview'!A617</f>
        <v>609</v>
      </c>
      <c r="B617" s="3">
        <f>'Traffic overview'!B617</f>
        <v>0</v>
      </c>
      <c r="C617" s="3">
        <f>'Traffic overview'!C617</f>
        <v>0</v>
      </c>
      <c r="D617" s="3">
        <f>'Traffic overview'!D617</f>
        <v>0</v>
      </c>
      <c r="E617" s="3">
        <f>'Traffic overview'!E617</f>
        <v>0</v>
      </c>
      <c r="F617" s="3">
        <f>'Traffic overview'!F617</f>
        <v>0</v>
      </c>
      <c r="G617" s="3">
        <f>'Traffic overview'!G617</f>
        <v>0</v>
      </c>
      <c r="H617" s="3">
        <f>'Traffic overview'!H617</f>
        <v>0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</row>
    <row r="618" spans="1:57" x14ac:dyDescent="0.25">
      <c r="A618" s="3">
        <f>'Traffic overview'!A618</f>
        <v>610</v>
      </c>
      <c r="B618" s="3">
        <f>'Traffic overview'!B618</f>
        <v>0</v>
      </c>
      <c r="C618" s="3">
        <f>'Traffic overview'!C618</f>
        <v>0</v>
      </c>
      <c r="D618" s="3">
        <f>'Traffic overview'!D618</f>
        <v>0</v>
      </c>
      <c r="E618" s="3">
        <f>'Traffic overview'!E618</f>
        <v>0</v>
      </c>
      <c r="F618" s="3">
        <f>'Traffic overview'!F618</f>
        <v>0</v>
      </c>
      <c r="G618" s="3">
        <f>'Traffic overview'!G618</f>
        <v>0</v>
      </c>
      <c r="H618" s="3">
        <f>'Traffic overview'!H618</f>
        <v>0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</row>
    <row r="619" spans="1:57" x14ac:dyDescent="0.25">
      <c r="A619" s="3">
        <f>'Traffic overview'!A619</f>
        <v>611</v>
      </c>
      <c r="B619" s="3">
        <f>'Traffic overview'!B619</f>
        <v>0</v>
      </c>
      <c r="C619" s="3">
        <f>'Traffic overview'!C619</f>
        <v>0</v>
      </c>
      <c r="D619" s="3">
        <f>'Traffic overview'!D619</f>
        <v>0</v>
      </c>
      <c r="E619" s="3">
        <f>'Traffic overview'!E619</f>
        <v>0</v>
      </c>
      <c r="F619" s="3">
        <f>'Traffic overview'!F619</f>
        <v>0</v>
      </c>
      <c r="G619" s="3">
        <f>'Traffic overview'!G619</f>
        <v>0</v>
      </c>
      <c r="H619" s="3">
        <f>'Traffic overview'!H619</f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</row>
    <row r="620" spans="1:57" x14ac:dyDescent="0.25">
      <c r="A620" s="3">
        <f>'Traffic overview'!A620</f>
        <v>612</v>
      </c>
      <c r="B620" s="3">
        <f>'Traffic overview'!B620</f>
        <v>0</v>
      </c>
      <c r="C620" s="3">
        <f>'Traffic overview'!C620</f>
        <v>0</v>
      </c>
      <c r="D620" s="3">
        <f>'Traffic overview'!D620</f>
        <v>0</v>
      </c>
      <c r="E620" s="3">
        <f>'Traffic overview'!E620</f>
        <v>0</v>
      </c>
      <c r="F620" s="3">
        <f>'Traffic overview'!F620</f>
        <v>0</v>
      </c>
      <c r="G620" s="3">
        <f>'Traffic overview'!G620</f>
        <v>0</v>
      </c>
      <c r="H620" s="3">
        <f>'Traffic overview'!H620</f>
        <v>0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</row>
    <row r="621" spans="1:57" x14ac:dyDescent="0.25">
      <c r="A621" s="3">
        <f>'Traffic overview'!A621</f>
        <v>613</v>
      </c>
      <c r="B621" s="3">
        <f>'Traffic overview'!B621</f>
        <v>0</v>
      </c>
      <c r="C621" s="3">
        <f>'Traffic overview'!C621</f>
        <v>0</v>
      </c>
      <c r="D621" s="3">
        <f>'Traffic overview'!D621</f>
        <v>0</v>
      </c>
      <c r="E621" s="3">
        <f>'Traffic overview'!E621</f>
        <v>0</v>
      </c>
      <c r="F621" s="3">
        <f>'Traffic overview'!F621</f>
        <v>0</v>
      </c>
      <c r="G621" s="3">
        <f>'Traffic overview'!G621</f>
        <v>0</v>
      </c>
      <c r="H621" s="3">
        <f>'Traffic overview'!H621</f>
        <v>0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</row>
    <row r="622" spans="1:57" x14ac:dyDescent="0.25">
      <c r="A622" s="3">
        <f>'Traffic overview'!A622</f>
        <v>614</v>
      </c>
      <c r="B622" s="3">
        <f>'Traffic overview'!B622</f>
        <v>0</v>
      </c>
      <c r="C622" s="3">
        <f>'Traffic overview'!C622</f>
        <v>0</v>
      </c>
      <c r="D622" s="3">
        <f>'Traffic overview'!D622</f>
        <v>0</v>
      </c>
      <c r="E622" s="3">
        <f>'Traffic overview'!E622</f>
        <v>0</v>
      </c>
      <c r="F622" s="3">
        <f>'Traffic overview'!F622</f>
        <v>0</v>
      </c>
      <c r="G622" s="3">
        <f>'Traffic overview'!G622</f>
        <v>0</v>
      </c>
      <c r="H622" s="3">
        <f>'Traffic overview'!H622</f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</row>
    <row r="623" spans="1:57" x14ac:dyDescent="0.25">
      <c r="A623" s="3">
        <f>'Traffic overview'!A623</f>
        <v>615</v>
      </c>
      <c r="B623" s="3">
        <f>'Traffic overview'!B623</f>
        <v>0</v>
      </c>
      <c r="C623" s="3">
        <f>'Traffic overview'!C623</f>
        <v>0</v>
      </c>
      <c r="D623" s="3">
        <f>'Traffic overview'!D623</f>
        <v>0</v>
      </c>
      <c r="E623" s="3">
        <f>'Traffic overview'!E623</f>
        <v>0</v>
      </c>
      <c r="F623" s="3">
        <f>'Traffic overview'!F623</f>
        <v>0</v>
      </c>
      <c r="G623" s="3">
        <f>'Traffic overview'!G623</f>
        <v>0</v>
      </c>
      <c r="H623" s="3">
        <f>'Traffic overview'!H623</f>
        <v>0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</row>
    <row r="624" spans="1:57" x14ac:dyDescent="0.25">
      <c r="A624" s="3">
        <f>'Traffic overview'!A624</f>
        <v>616</v>
      </c>
      <c r="B624" s="3">
        <f>'Traffic overview'!B624</f>
        <v>0</v>
      </c>
      <c r="C624" s="3">
        <f>'Traffic overview'!C624</f>
        <v>0</v>
      </c>
      <c r="D624" s="3">
        <f>'Traffic overview'!D624</f>
        <v>0</v>
      </c>
      <c r="E624" s="3">
        <f>'Traffic overview'!E624</f>
        <v>0</v>
      </c>
      <c r="F624" s="3">
        <f>'Traffic overview'!F624</f>
        <v>0</v>
      </c>
      <c r="G624" s="3">
        <f>'Traffic overview'!G624</f>
        <v>0</v>
      </c>
      <c r="H624" s="3">
        <f>'Traffic overview'!H624</f>
        <v>0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</row>
    <row r="625" spans="1:57" x14ac:dyDescent="0.25">
      <c r="A625" s="3">
        <f>'Traffic overview'!A625</f>
        <v>617</v>
      </c>
      <c r="B625" s="3">
        <f>'Traffic overview'!B625</f>
        <v>0</v>
      </c>
      <c r="C625" s="3">
        <f>'Traffic overview'!C625</f>
        <v>0</v>
      </c>
      <c r="D625" s="3">
        <f>'Traffic overview'!D625</f>
        <v>0</v>
      </c>
      <c r="E625" s="3">
        <f>'Traffic overview'!E625</f>
        <v>0</v>
      </c>
      <c r="F625" s="3">
        <f>'Traffic overview'!F625</f>
        <v>0</v>
      </c>
      <c r="G625" s="3">
        <f>'Traffic overview'!G625</f>
        <v>0</v>
      </c>
      <c r="H625" s="3">
        <f>'Traffic overview'!H625</f>
        <v>0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</row>
    <row r="626" spans="1:57" x14ac:dyDescent="0.25">
      <c r="A626" s="3">
        <f>'Traffic overview'!A626</f>
        <v>618</v>
      </c>
      <c r="B626" s="3">
        <f>'Traffic overview'!B626</f>
        <v>0</v>
      </c>
      <c r="C626" s="3">
        <f>'Traffic overview'!C626</f>
        <v>0</v>
      </c>
      <c r="D626" s="3">
        <f>'Traffic overview'!D626</f>
        <v>0</v>
      </c>
      <c r="E626" s="3">
        <f>'Traffic overview'!E626</f>
        <v>0</v>
      </c>
      <c r="F626" s="3">
        <f>'Traffic overview'!F626</f>
        <v>0</v>
      </c>
      <c r="G626" s="3">
        <f>'Traffic overview'!G626</f>
        <v>0</v>
      </c>
      <c r="H626" s="3">
        <f>'Traffic overview'!H626</f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</row>
    <row r="627" spans="1:57" x14ac:dyDescent="0.25">
      <c r="A627" s="3">
        <f>'Traffic overview'!A627</f>
        <v>619</v>
      </c>
      <c r="B627" s="3">
        <f>'Traffic overview'!B627</f>
        <v>0</v>
      </c>
      <c r="C627" s="3">
        <f>'Traffic overview'!C627</f>
        <v>0</v>
      </c>
      <c r="D627" s="3">
        <f>'Traffic overview'!D627</f>
        <v>0</v>
      </c>
      <c r="E627" s="3">
        <f>'Traffic overview'!E627</f>
        <v>0</v>
      </c>
      <c r="F627" s="3">
        <f>'Traffic overview'!F627</f>
        <v>0</v>
      </c>
      <c r="G627" s="3">
        <f>'Traffic overview'!G627</f>
        <v>0</v>
      </c>
      <c r="H627" s="3">
        <f>'Traffic overview'!H627</f>
        <v>0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</row>
    <row r="628" spans="1:57" x14ac:dyDescent="0.25">
      <c r="A628" s="3">
        <f>'Traffic overview'!A628</f>
        <v>620</v>
      </c>
      <c r="B628" s="3">
        <f>'Traffic overview'!B628</f>
        <v>0</v>
      </c>
      <c r="C628" s="3">
        <f>'Traffic overview'!C628</f>
        <v>0</v>
      </c>
      <c r="D628" s="3">
        <f>'Traffic overview'!D628</f>
        <v>0</v>
      </c>
      <c r="E628" s="3">
        <f>'Traffic overview'!E628</f>
        <v>0</v>
      </c>
      <c r="F628" s="3">
        <f>'Traffic overview'!F628</f>
        <v>0</v>
      </c>
      <c r="G628" s="3">
        <f>'Traffic overview'!G628</f>
        <v>0</v>
      </c>
      <c r="H628" s="3">
        <f>'Traffic overview'!H628</f>
        <v>0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</row>
    <row r="629" spans="1:57" x14ac:dyDescent="0.25">
      <c r="A629" s="3">
        <f>'Traffic overview'!A629</f>
        <v>621</v>
      </c>
      <c r="B629" s="3">
        <f>'Traffic overview'!B629</f>
        <v>0</v>
      </c>
      <c r="C629" s="3">
        <f>'Traffic overview'!C629</f>
        <v>0</v>
      </c>
      <c r="D629" s="3">
        <f>'Traffic overview'!D629</f>
        <v>0</v>
      </c>
      <c r="E629" s="3">
        <f>'Traffic overview'!E629</f>
        <v>0</v>
      </c>
      <c r="F629" s="3">
        <f>'Traffic overview'!F629</f>
        <v>0</v>
      </c>
      <c r="G629" s="3">
        <f>'Traffic overview'!G629</f>
        <v>0</v>
      </c>
      <c r="H629" s="3">
        <f>'Traffic overview'!H629</f>
        <v>0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</row>
    <row r="630" spans="1:57" x14ac:dyDescent="0.25">
      <c r="A630" s="3">
        <f>'Traffic overview'!A630</f>
        <v>622</v>
      </c>
      <c r="B630" s="3">
        <f>'Traffic overview'!B630</f>
        <v>0</v>
      </c>
      <c r="C630" s="3">
        <f>'Traffic overview'!C630</f>
        <v>0</v>
      </c>
      <c r="D630" s="3">
        <f>'Traffic overview'!D630</f>
        <v>0</v>
      </c>
      <c r="E630" s="3">
        <f>'Traffic overview'!E630</f>
        <v>0</v>
      </c>
      <c r="F630" s="3">
        <f>'Traffic overview'!F630</f>
        <v>0</v>
      </c>
      <c r="G630" s="3">
        <f>'Traffic overview'!G630</f>
        <v>0</v>
      </c>
      <c r="H630" s="3">
        <f>'Traffic overview'!H630</f>
        <v>0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</row>
    <row r="631" spans="1:57" x14ac:dyDescent="0.25">
      <c r="A631" s="3">
        <f>'Traffic overview'!A631</f>
        <v>623</v>
      </c>
      <c r="B631" s="3">
        <f>'Traffic overview'!B631</f>
        <v>0</v>
      </c>
      <c r="C631" s="3">
        <f>'Traffic overview'!C631</f>
        <v>0</v>
      </c>
      <c r="D631" s="3">
        <f>'Traffic overview'!D631</f>
        <v>0</v>
      </c>
      <c r="E631" s="3">
        <f>'Traffic overview'!E631</f>
        <v>0</v>
      </c>
      <c r="F631" s="3">
        <f>'Traffic overview'!F631</f>
        <v>0</v>
      </c>
      <c r="G631" s="3">
        <f>'Traffic overview'!G631</f>
        <v>0</v>
      </c>
      <c r="H631" s="3">
        <f>'Traffic overview'!H631</f>
        <v>0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</row>
    <row r="632" spans="1:57" x14ac:dyDescent="0.25">
      <c r="A632" s="3">
        <f>'Traffic overview'!A632</f>
        <v>624</v>
      </c>
      <c r="B632" s="3">
        <f>'Traffic overview'!B632</f>
        <v>0</v>
      </c>
      <c r="C632" s="3">
        <f>'Traffic overview'!C632</f>
        <v>0</v>
      </c>
      <c r="D632" s="3">
        <f>'Traffic overview'!D632</f>
        <v>0</v>
      </c>
      <c r="E632" s="3">
        <f>'Traffic overview'!E632</f>
        <v>0</v>
      </c>
      <c r="F632" s="3">
        <f>'Traffic overview'!F632</f>
        <v>0</v>
      </c>
      <c r="G632" s="3">
        <f>'Traffic overview'!G632</f>
        <v>0</v>
      </c>
      <c r="H632" s="3">
        <f>'Traffic overview'!H632</f>
        <v>0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</row>
    <row r="633" spans="1:57" x14ac:dyDescent="0.25">
      <c r="A633" s="3">
        <f>'Traffic overview'!A633</f>
        <v>625</v>
      </c>
      <c r="B633" s="3">
        <f>'Traffic overview'!B633</f>
        <v>0</v>
      </c>
      <c r="C633" s="3">
        <f>'Traffic overview'!C633</f>
        <v>0</v>
      </c>
      <c r="D633" s="3">
        <f>'Traffic overview'!D633</f>
        <v>0</v>
      </c>
      <c r="E633" s="3">
        <f>'Traffic overview'!E633</f>
        <v>0</v>
      </c>
      <c r="F633" s="3">
        <f>'Traffic overview'!F633</f>
        <v>0</v>
      </c>
      <c r="G633" s="3">
        <f>'Traffic overview'!G633</f>
        <v>0</v>
      </c>
      <c r="H633" s="3">
        <f>'Traffic overview'!H633</f>
        <v>0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</row>
    <row r="634" spans="1:57" x14ac:dyDescent="0.25">
      <c r="A634" s="3">
        <f>'Traffic overview'!A634</f>
        <v>626</v>
      </c>
      <c r="B634" s="3">
        <f>'Traffic overview'!B634</f>
        <v>0</v>
      </c>
      <c r="C634" s="3">
        <f>'Traffic overview'!C634</f>
        <v>0</v>
      </c>
      <c r="D634" s="3">
        <f>'Traffic overview'!D634</f>
        <v>0</v>
      </c>
      <c r="E634" s="3">
        <f>'Traffic overview'!E634</f>
        <v>0</v>
      </c>
      <c r="F634" s="3">
        <f>'Traffic overview'!F634</f>
        <v>0</v>
      </c>
      <c r="G634" s="3">
        <f>'Traffic overview'!G634</f>
        <v>0</v>
      </c>
      <c r="H634" s="3">
        <f>'Traffic overview'!H634</f>
        <v>0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</row>
    <row r="635" spans="1:57" x14ac:dyDescent="0.25">
      <c r="A635" s="3">
        <f>'Traffic overview'!A635</f>
        <v>627</v>
      </c>
      <c r="B635" s="3">
        <f>'Traffic overview'!B635</f>
        <v>0</v>
      </c>
      <c r="C635" s="3">
        <f>'Traffic overview'!C635</f>
        <v>0</v>
      </c>
      <c r="D635" s="3">
        <f>'Traffic overview'!D635</f>
        <v>0</v>
      </c>
      <c r="E635" s="3">
        <f>'Traffic overview'!E635</f>
        <v>0</v>
      </c>
      <c r="F635" s="3">
        <f>'Traffic overview'!F635</f>
        <v>0</v>
      </c>
      <c r="G635" s="3">
        <f>'Traffic overview'!G635</f>
        <v>0</v>
      </c>
      <c r="H635" s="3">
        <f>'Traffic overview'!H635</f>
        <v>0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</row>
    <row r="636" spans="1:57" x14ac:dyDescent="0.25">
      <c r="A636" s="3">
        <f>'Traffic overview'!A636</f>
        <v>628</v>
      </c>
      <c r="B636" s="3">
        <f>'Traffic overview'!B636</f>
        <v>0</v>
      </c>
      <c r="C636" s="3">
        <f>'Traffic overview'!C636</f>
        <v>0</v>
      </c>
      <c r="D636" s="3">
        <f>'Traffic overview'!D636</f>
        <v>0</v>
      </c>
      <c r="E636" s="3">
        <f>'Traffic overview'!E636</f>
        <v>0</v>
      </c>
      <c r="F636" s="3">
        <f>'Traffic overview'!F636</f>
        <v>0</v>
      </c>
      <c r="G636" s="3">
        <f>'Traffic overview'!G636</f>
        <v>0</v>
      </c>
      <c r="H636" s="3">
        <f>'Traffic overview'!H636</f>
        <v>0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</row>
    <row r="637" spans="1:57" x14ac:dyDescent="0.25">
      <c r="A637" s="3">
        <f>'Traffic overview'!A637</f>
        <v>629</v>
      </c>
      <c r="B637" s="3">
        <f>'Traffic overview'!B637</f>
        <v>0</v>
      </c>
      <c r="C637" s="3">
        <f>'Traffic overview'!C637</f>
        <v>0</v>
      </c>
      <c r="D637" s="3">
        <f>'Traffic overview'!D637</f>
        <v>0</v>
      </c>
      <c r="E637" s="3">
        <f>'Traffic overview'!E637</f>
        <v>0</v>
      </c>
      <c r="F637" s="3">
        <f>'Traffic overview'!F637</f>
        <v>0</v>
      </c>
      <c r="G637" s="3">
        <f>'Traffic overview'!G637</f>
        <v>0</v>
      </c>
      <c r="H637" s="3">
        <f>'Traffic overview'!H637</f>
        <v>0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</row>
    <row r="638" spans="1:57" x14ac:dyDescent="0.25">
      <c r="A638" s="3">
        <f>'Traffic overview'!A638</f>
        <v>630</v>
      </c>
      <c r="B638" s="3">
        <f>'Traffic overview'!B638</f>
        <v>0</v>
      </c>
      <c r="C638" s="3">
        <f>'Traffic overview'!C638</f>
        <v>0</v>
      </c>
      <c r="D638" s="3">
        <f>'Traffic overview'!D638</f>
        <v>0</v>
      </c>
      <c r="E638" s="3">
        <f>'Traffic overview'!E638</f>
        <v>0</v>
      </c>
      <c r="F638" s="3">
        <f>'Traffic overview'!F638</f>
        <v>0</v>
      </c>
      <c r="G638" s="3">
        <f>'Traffic overview'!G638</f>
        <v>0</v>
      </c>
      <c r="H638" s="3">
        <f>'Traffic overview'!H638</f>
        <v>0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</row>
    <row r="639" spans="1:57" x14ac:dyDescent="0.25">
      <c r="A639" s="3">
        <f>'Traffic overview'!A639</f>
        <v>631</v>
      </c>
      <c r="B639" s="3">
        <f>'Traffic overview'!B639</f>
        <v>0</v>
      </c>
      <c r="C639" s="3">
        <f>'Traffic overview'!C639</f>
        <v>0</v>
      </c>
      <c r="D639" s="3">
        <f>'Traffic overview'!D639</f>
        <v>0</v>
      </c>
      <c r="E639" s="3">
        <f>'Traffic overview'!E639</f>
        <v>0</v>
      </c>
      <c r="F639" s="3">
        <f>'Traffic overview'!F639</f>
        <v>0</v>
      </c>
      <c r="G639" s="3">
        <f>'Traffic overview'!G639</f>
        <v>0</v>
      </c>
      <c r="H639" s="3">
        <f>'Traffic overview'!H639</f>
        <v>0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</row>
    <row r="640" spans="1:57" x14ac:dyDescent="0.25">
      <c r="A640" s="3">
        <f>'Traffic overview'!A640</f>
        <v>632</v>
      </c>
      <c r="B640" s="3">
        <f>'Traffic overview'!B640</f>
        <v>0</v>
      </c>
      <c r="C640" s="3">
        <f>'Traffic overview'!C640</f>
        <v>0</v>
      </c>
      <c r="D640" s="3">
        <f>'Traffic overview'!D640</f>
        <v>0</v>
      </c>
      <c r="E640" s="3">
        <f>'Traffic overview'!E640</f>
        <v>0</v>
      </c>
      <c r="F640" s="3">
        <f>'Traffic overview'!F640</f>
        <v>0</v>
      </c>
      <c r="G640" s="3">
        <f>'Traffic overview'!G640</f>
        <v>0</v>
      </c>
      <c r="H640" s="3">
        <f>'Traffic overview'!H640</f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</row>
    <row r="641" spans="1:57" x14ac:dyDescent="0.25">
      <c r="A641" s="3">
        <f>'Traffic overview'!A641</f>
        <v>633</v>
      </c>
      <c r="B641" s="3">
        <f>'Traffic overview'!B641</f>
        <v>0</v>
      </c>
      <c r="C641" s="3">
        <f>'Traffic overview'!C641</f>
        <v>0</v>
      </c>
      <c r="D641" s="3">
        <f>'Traffic overview'!D641</f>
        <v>0</v>
      </c>
      <c r="E641" s="3">
        <f>'Traffic overview'!E641</f>
        <v>0</v>
      </c>
      <c r="F641" s="3">
        <f>'Traffic overview'!F641</f>
        <v>0</v>
      </c>
      <c r="G641" s="3">
        <f>'Traffic overview'!G641</f>
        <v>0</v>
      </c>
      <c r="H641" s="3">
        <f>'Traffic overview'!H641</f>
        <v>0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</row>
    <row r="642" spans="1:57" x14ac:dyDescent="0.25">
      <c r="A642" s="3">
        <f>'Traffic overview'!A642</f>
        <v>634</v>
      </c>
      <c r="B642" s="3">
        <f>'Traffic overview'!B642</f>
        <v>0</v>
      </c>
      <c r="C642" s="3">
        <f>'Traffic overview'!C642</f>
        <v>0</v>
      </c>
      <c r="D642" s="3">
        <f>'Traffic overview'!D642</f>
        <v>0</v>
      </c>
      <c r="E642" s="3">
        <f>'Traffic overview'!E642</f>
        <v>0</v>
      </c>
      <c r="F642" s="3">
        <f>'Traffic overview'!F642</f>
        <v>0</v>
      </c>
      <c r="G642" s="3">
        <f>'Traffic overview'!G642</f>
        <v>0</v>
      </c>
      <c r="H642" s="3">
        <f>'Traffic overview'!H642</f>
        <v>0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</row>
    <row r="643" spans="1:57" x14ac:dyDescent="0.25">
      <c r="A643" s="3">
        <f>'Traffic overview'!A643</f>
        <v>635</v>
      </c>
      <c r="B643" s="3">
        <f>'Traffic overview'!B643</f>
        <v>0</v>
      </c>
      <c r="C643" s="3">
        <f>'Traffic overview'!C643</f>
        <v>0</v>
      </c>
      <c r="D643" s="3">
        <f>'Traffic overview'!D643</f>
        <v>0</v>
      </c>
      <c r="E643" s="3">
        <f>'Traffic overview'!E643</f>
        <v>0</v>
      </c>
      <c r="F643" s="3">
        <f>'Traffic overview'!F643</f>
        <v>0</v>
      </c>
      <c r="G643" s="3">
        <f>'Traffic overview'!G643</f>
        <v>0</v>
      </c>
      <c r="H643" s="3">
        <f>'Traffic overview'!H643</f>
        <v>0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</row>
    <row r="644" spans="1:57" x14ac:dyDescent="0.25">
      <c r="A644" s="3">
        <f>'Traffic overview'!A644</f>
        <v>636</v>
      </c>
      <c r="B644" s="3">
        <f>'Traffic overview'!B644</f>
        <v>0</v>
      </c>
      <c r="C644" s="3">
        <f>'Traffic overview'!C644</f>
        <v>0</v>
      </c>
      <c r="D644" s="3">
        <f>'Traffic overview'!D644</f>
        <v>0</v>
      </c>
      <c r="E644" s="3">
        <f>'Traffic overview'!E644</f>
        <v>0</v>
      </c>
      <c r="F644" s="3">
        <f>'Traffic overview'!F644</f>
        <v>0</v>
      </c>
      <c r="G644" s="3">
        <f>'Traffic overview'!G644</f>
        <v>0</v>
      </c>
      <c r="H644" s="3">
        <f>'Traffic overview'!H644</f>
        <v>0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</row>
    <row r="645" spans="1:57" x14ac:dyDescent="0.25">
      <c r="A645" s="3">
        <f>'Traffic overview'!A645</f>
        <v>637</v>
      </c>
      <c r="B645" s="3">
        <f>'Traffic overview'!B645</f>
        <v>0</v>
      </c>
      <c r="C645" s="3">
        <f>'Traffic overview'!C645</f>
        <v>0</v>
      </c>
      <c r="D645" s="3">
        <f>'Traffic overview'!D645</f>
        <v>0</v>
      </c>
      <c r="E645" s="3">
        <f>'Traffic overview'!E645</f>
        <v>0</v>
      </c>
      <c r="F645" s="3">
        <f>'Traffic overview'!F645</f>
        <v>0</v>
      </c>
      <c r="G645" s="3">
        <f>'Traffic overview'!G645</f>
        <v>0</v>
      </c>
      <c r="H645" s="3">
        <f>'Traffic overview'!H645</f>
        <v>0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</row>
    <row r="646" spans="1:57" x14ac:dyDescent="0.25">
      <c r="A646" s="3">
        <f>'Traffic overview'!A646</f>
        <v>638</v>
      </c>
      <c r="B646" s="3">
        <f>'Traffic overview'!B646</f>
        <v>0</v>
      </c>
      <c r="C646" s="3">
        <f>'Traffic overview'!C646</f>
        <v>0</v>
      </c>
      <c r="D646" s="3">
        <f>'Traffic overview'!D646</f>
        <v>0</v>
      </c>
      <c r="E646" s="3">
        <f>'Traffic overview'!E646</f>
        <v>0</v>
      </c>
      <c r="F646" s="3">
        <f>'Traffic overview'!F646</f>
        <v>0</v>
      </c>
      <c r="G646" s="3">
        <f>'Traffic overview'!G646</f>
        <v>0</v>
      </c>
      <c r="H646" s="3">
        <f>'Traffic overview'!H646</f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</row>
    <row r="647" spans="1:57" x14ac:dyDescent="0.25">
      <c r="A647" s="3">
        <f>'Traffic overview'!A647</f>
        <v>639</v>
      </c>
      <c r="B647" s="3">
        <f>'Traffic overview'!B647</f>
        <v>0</v>
      </c>
      <c r="C647" s="3">
        <f>'Traffic overview'!C647</f>
        <v>0</v>
      </c>
      <c r="D647" s="3">
        <f>'Traffic overview'!D647</f>
        <v>0</v>
      </c>
      <c r="E647" s="3">
        <f>'Traffic overview'!E647</f>
        <v>0</v>
      </c>
      <c r="F647" s="3">
        <f>'Traffic overview'!F647</f>
        <v>0</v>
      </c>
      <c r="G647" s="3">
        <f>'Traffic overview'!G647</f>
        <v>0</v>
      </c>
      <c r="H647" s="3">
        <f>'Traffic overview'!H647</f>
        <v>0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</row>
    <row r="648" spans="1:57" x14ac:dyDescent="0.25">
      <c r="A648" s="3">
        <f>'Traffic overview'!A648</f>
        <v>640</v>
      </c>
      <c r="B648" s="3">
        <f>'Traffic overview'!B648</f>
        <v>0</v>
      </c>
      <c r="C648" s="3">
        <f>'Traffic overview'!C648</f>
        <v>0</v>
      </c>
      <c r="D648" s="3">
        <f>'Traffic overview'!D648</f>
        <v>0</v>
      </c>
      <c r="E648" s="3">
        <f>'Traffic overview'!E648</f>
        <v>0</v>
      </c>
      <c r="F648" s="3">
        <f>'Traffic overview'!F648</f>
        <v>0</v>
      </c>
      <c r="G648" s="3">
        <f>'Traffic overview'!G648</f>
        <v>0</v>
      </c>
      <c r="H648" s="3">
        <f>'Traffic overview'!H648</f>
        <v>0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</row>
    <row r="649" spans="1:57" x14ac:dyDescent="0.25">
      <c r="A649" s="3">
        <f>'Traffic overview'!A649</f>
        <v>641</v>
      </c>
      <c r="B649" s="3">
        <f>'Traffic overview'!B649</f>
        <v>0</v>
      </c>
      <c r="C649" s="3">
        <f>'Traffic overview'!C649</f>
        <v>0</v>
      </c>
      <c r="D649" s="3">
        <f>'Traffic overview'!D649</f>
        <v>0</v>
      </c>
      <c r="E649" s="3">
        <f>'Traffic overview'!E649</f>
        <v>0</v>
      </c>
      <c r="F649" s="3">
        <f>'Traffic overview'!F649</f>
        <v>0</v>
      </c>
      <c r="G649" s="3">
        <f>'Traffic overview'!G649</f>
        <v>0</v>
      </c>
      <c r="H649" s="3">
        <f>'Traffic overview'!H649</f>
        <v>0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</row>
    <row r="650" spans="1:57" x14ac:dyDescent="0.25">
      <c r="A650" s="3">
        <f>'Traffic overview'!A650</f>
        <v>642</v>
      </c>
      <c r="B650" s="3">
        <f>'Traffic overview'!B650</f>
        <v>0</v>
      </c>
      <c r="C650" s="3">
        <f>'Traffic overview'!C650</f>
        <v>0</v>
      </c>
      <c r="D650" s="3">
        <f>'Traffic overview'!D650</f>
        <v>0</v>
      </c>
      <c r="E650" s="3">
        <f>'Traffic overview'!E650</f>
        <v>0</v>
      </c>
      <c r="F650" s="3">
        <f>'Traffic overview'!F650</f>
        <v>0</v>
      </c>
      <c r="G650" s="3">
        <f>'Traffic overview'!G650</f>
        <v>0</v>
      </c>
      <c r="H650" s="3">
        <f>'Traffic overview'!H650</f>
        <v>0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</row>
    <row r="651" spans="1:57" x14ac:dyDescent="0.25">
      <c r="A651" s="3">
        <f>'Traffic overview'!A651</f>
        <v>643</v>
      </c>
      <c r="B651" s="3">
        <f>'Traffic overview'!B651</f>
        <v>0</v>
      </c>
      <c r="C651" s="3">
        <f>'Traffic overview'!C651</f>
        <v>0</v>
      </c>
      <c r="D651" s="3">
        <f>'Traffic overview'!D651</f>
        <v>0</v>
      </c>
      <c r="E651" s="3">
        <f>'Traffic overview'!E651</f>
        <v>0</v>
      </c>
      <c r="F651" s="3">
        <f>'Traffic overview'!F651</f>
        <v>0</v>
      </c>
      <c r="G651" s="3">
        <f>'Traffic overview'!G651</f>
        <v>0</v>
      </c>
      <c r="H651" s="3">
        <f>'Traffic overview'!H651</f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</row>
    <row r="652" spans="1:57" x14ac:dyDescent="0.25">
      <c r="A652" s="3">
        <f>'Traffic overview'!A652</f>
        <v>644</v>
      </c>
      <c r="B652" s="3">
        <f>'Traffic overview'!B652</f>
        <v>0</v>
      </c>
      <c r="C652" s="3">
        <f>'Traffic overview'!C652</f>
        <v>0</v>
      </c>
      <c r="D652" s="3">
        <f>'Traffic overview'!D652</f>
        <v>0</v>
      </c>
      <c r="E652" s="3">
        <f>'Traffic overview'!E652</f>
        <v>0</v>
      </c>
      <c r="F652" s="3">
        <f>'Traffic overview'!F652</f>
        <v>0</v>
      </c>
      <c r="G652" s="3">
        <f>'Traffic overview'!G652</f>
        <v>0</v>
      </c>
      <c r="H652" s="3">
        <f>'Traffic overview'!H652</f>
        <v>0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</row>
    <row r="653" spans="1:57" x14ac:dyDescent="0.25">
      <c r="A653" s="3">
        <f>'Traffic overview'!A653</f>
        <v>645</v>
      </c>
      <c r="B653" s="3">
        <f>'Traffic overview'!B653</f>
        <v>0</v>
      </c>
      <c r="C653" s="3">
        <f>'Traffic overview'!C653</f>
        <v>0</v>
      </c>
      <c r="D653" s="3">
        <f>'Traffic overview'!D653</f>
        <v>0</v>
      </c>
      <c r="E653" s="3">
        <f>'Traffic overview'!E653</f>
        <v>0</v>
      </c>
      <c r="F653" s="3">
        <f>'Traffic overview'!F653</f>
        <v>0</v>
      </c>
      <c r="G653" s="3">
        <f>'Traffic overview'!G653</f>
        <v>0</v>
      </c>
      <c r="H653" s="3">
        <f>'Traffic overview'!H653</f>
        <v>0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</row>
    <row r="654" spans="1:57" x14ac:dyDescent="0.25">
      <c r="A654" s="3">
        <f>'Traffic overview'!A654</f>
        <v>646</v>
      </c>
      <c r="B654" s="3">
        <f>'Traffic overview'!B654</f>
        <v>0</v>
      </c>
      <c r="C654" s="3">
        <f>'Traffic overview'!C654</f>
        <v>0</v>
      </c>
      <c r="D654" s="3">
        <f>'Traffic overview'!D654</f>
        <v>0</v>
      </c>
      <c r="E654" s="3">
        <f>'Traffic overview'!E654</f>
        <v>0</v>
      </c>
      <c r="F654" s="3">
        <f>'Traffic overview'!F654</f>
        <v>0</v>
      </c>
      <c r="G654" s="3">
        <f>'Traffic overview'!G654</f>
        <v>0</v>
      </c>
      <c r="H654" s="3">
        <f>'Traffic overview'!H654</f>
        <v>0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</row>
    <row r="655" spans="1:57" x14ac:dyDescent="0.25">
      <c r="A655" s="3">
        <f>'Traffic overview'!A655</f>
        <v>647</v>
      </c>
      <c r="B655" s="3">
        <f>'Traffic overview'!B655</f>
        <v>0</v>
      </c>
      <c r="C655" s="3">
        <f>'Traffic overview'!C655</f>
        <v>0</v>
      </c>
      <c r="D655" s="3">
        <f>'Traffic overview'!D655</f>
        <v>0</v>
      </c>
      <c r="E655" s="3">
        <f>'Traffic overview'!E655</f>
        <v>0</v>
      </c>
      <c r="F655" s="3">
        <f>'Traffic overview'!F655</f>
        <v>0</v>
      </c>
      <c r="G655" s="3">
        <f>'Traffic overview'!G655</f>
        <v>0</v>
      </c>
      <c r="H655" s="3">
        <f>'Traffic overview'!H655</f>
        <v>0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</row>
    <row r="656" spans="1:57" x14ac:dyDescent="0.25">
      <c r="A656" s="3">
        <f>'Traffic overview'!A656</f>
        <v>648</v>
      </c>
      <c r="B656" s="3">
        <f>'Traffic overview'!B656</f>
        <v>0</v>
      </c>
      <c r="C656" s="3">
        <f>'Traffic overview'!C656</f>
        <v>0</v>
      </c>
      <c r="D656" s="3">
        <f>'Traffic overview'!D656</f>
        <v>0</v>
      </c>
      <c r="E656" s="3">
        <f>'Traffic overview'!E656</f>
        <v>0</v>
      </c>
      <c r="F656" s="3">
        <f>'Traffic overview'!F656</f>
        <v>0</v>
      </c>
      <c r="G656" s="3">
        <f>'Traffic overview'!G656</f>
        <v>0</v>
      </c>
      <c r="H656" s="3">
        <f>'Traffic overview'!H656</f>
        <v>0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</row>
    <row r="657" spans="1:57" x14ac:dyDescent="0.25">
      <c r="A657" s="3">
        <f>'Traffic overview'!A657</f>
        <v>649</v>
      </c>
      <c r="B657" s="3">
        <f>'Traffic overview'!B657</f>
        <v>0</v>
      </c>
      <c r="C657" s="3">
        <f>'Traffic overview'!C657</f>
        <v>0</v>
      </c>
      <c r="D657" s="3">
        <f>'Traffic overview'!D657</f>
        <v>0</v>
      </c>
      <c r="E657" s="3">
        <f>'Traffic overview'!E657</f>
        <v>0</v>
      </c>
      <c r="F657" s="3">
        <f>'Traffic overview'!F657</f>
        <v>0</v>
      </c>
      <c r="G657" s="3">
        <f>'Traffic overview'!G657</f>
        <v>0</v>
      </c>
      <c r="H657" s="3">
        <f>'Traffic overview'!H657</f>
        <v>0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</row>
    <row r="658" spans="1:57" x14ac:dyDescent="0.25">
      <c r="A658" s="3">
        <f>'Traffic overview'!A658</f>
        <v>650</v>
      </c>
      <c r="B658" s="3">
        <f>'Traffic overview'!B658</f>
        <v>0</v>
      </c>
      <c r="C658" s="3">
        <f>'Traffic overview'!C658</f>
        <v>0</v>
      </c>
      <c r="D658" s="3">
        <f>'Traffic overview'!D658</f>
        <v>0</v>
      </c>
      <c r="E658" s="3">
        <f>'Traffic overview'!E658</f>
        <v>0</v>
      </c>
      <c r="F658" s="3">
        <f>'Traffic overview'!F658</f>
        <v>0</v>
      </c>
      <c r="G658" s="3">
        <f>'Traffic overview'!G658</f>
        <v>0</v>
      </c>
      <c r="H658" s="3">
        <f>'Traffic overview'!H658</f>
        <v>0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</row>
    <row r="659" spans="1:57" x14ac:dyDescent="0.25">
      <c r="A659" s="3">
        <f>'Traffic overview'!A659</f>
        <v>651</v>
      </c>
      <c r="B659" s="3">
        <f>'Traffic overview'!B659</f>
        <v>0</v>
      </c>
      <c r="C659" s="3">
        <f>'Traffic overview'!C659</f>
        <v>0</v>
      </c>
      <c r="D659" s="3">
        <f>'Traffic overview'!D659</f>
        <v>0</v>
      </c>
      <c r="E659" s="3">
        <f>'Traffic overview'!E659</f>
        <v>0</v>
      </c>
      <c r="F659" s="3">
        <f>'Traffic overview'!F659</f>
        <v>0</v>
      </c>
      <c r="G659" s="3">
        <f>'Traffic overview'!G659</f>
        <v>0</v>
      </c>
      <c r="H659" s="3">
        <f>'Traffic overview'!H659</f>
        <v>0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</row>
    <row r="660" spans="1:57" x14ac:dyDescent="0.25">
      <c r="A660" s="3">
        <f>'Traffic overview'!A660</f>
        <v>652</v>
      </c>
      <c r="B660" s="3">
        <f>'Traffic overview'!B660</f>
        <v>0</v>
      </c>
      <c r="C660" s="3">
        <f>'Traffic overview'!C660</f>
        <v>0</v>
      </c>
      <c r="D660" s="3">
        <f>'Traffic overview'!D660</f>
        <v>0</v>
      </c>
      <c r="E660" s="3">
        <f>'Traffic overview'!E660</f>
        <v>0</v>
      </c>
      <c r="F660" s="3">
        <f>'Traffic overview'!F660</f>
        <v>0</v>
      </c>
      <c r="G660" s="3">
        <f>'Traffic overview'!G660</f>
        <v>0</v>
      </c>
      <c r="H660" s="3">
        <f>'Traffic overview'!H660</f>
        <v>0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</row>
    <row r="661" spans="1:57" x14ac:dyDescent="0.25">
      <c r="A661" s="3">
        <f>'Traffic overview'!A661</f>
        <v>653</v>
      </c>
      <c r="B661" s="3">
        <f>'Traffic overview'!B661</f>
        <v>0</v>
      </c>
      <c r="C661" s="3">
        <f>'Traffic overview'!C661</f>
        <v>0</v>
      </c>
      <c r="D661" s="3">
        <f>'Traffic overview'!D661</f>
        <v>0</v>
      </c>
      <c r="E661" s="3">
        <f>'Traffic overview'!E661</f>
        <v>0</v>
      </c>
      <c r="F661" s="3">
        <f>'Traffic overview'!F661</f>
        <v>0</v>
      </c>
      <c r="G661" s="3">
        <f>'Traffic overview'!G661</f>
        <v>0</v>
      </c>
      <c r="H661" s="3">
        <f>'Traffic overview'!H661</f>
        <v>0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</row>
    <row r="662" spans="1:57" x14ac:dyDescent="0.25">
      <c r="A662" s="3">
        <f>'Traffic overview'!A662</f>
        <v>654</v>
      </c>
      <c r="B662" s="3">
        <f>'Traffic overview'!B662</f>
        <v>0</v>
      </c>
      <c r="C662" s="3">
        <f>'Traffic overview'!C662</f>
        <v>0</v>
      </c>
      <c r="D662" s="3">
        <f>'Traffic overview'!D662</f>
        <v>0</v>
      </c>
      <c r="E662" s="3">
        <f>'Traffic overview'!E662</f>
        <v>0</v>
      </c>
      <c r="F662" s="3">
        <f>'Traffic overview'!F662</f>
        <v>0</v>
      </c>
      <c r="G662" s="3">
        <f>'Traffic overview'!G662</f>
        <v>0</v>
      </c>
      <c r="H662" s="3">
        <f>'Traffic overview'!H662</f>
        <v>0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</row>
    <row r="663" spans="1:57" x14ac:dyDescent="0.25">
      <c r="A663" s="3">
        <f>'Traffic overview'!A663</f>
        <v>655</v>
      </c>
      <c r="B663" s="3">
        <f>'Traffic overview'!B663</f>
        <v>0</v>
      </c>
      <c r="C663" s="3">
        <f>'Traffic overview'!C663</f>
        <v>0</v>
      </c>
      <c r="D663" s="3">
        <f>'Traffic overview'!D663</f>
        <v>0</v>
      </c>
      <c r="E663" s="3">
        <f>'Traffic overview'!E663</f>
        <v>0</v>
      </c>
      <c r="F663" s="3">
        <f>'Traffic overview'!F663</f>
        <v>0</v>
      </c>
      <c r="G663" s="3">
        <f>'Traffic overview'!G663</f>
        <v>0</v>
      </c>
      <c r="H663" s="3">
        <f>'Traffic overview'!H663</f>
        <v>0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</row>
    <row r="664" spans="1:57" x14ac:dyDescent="0.25">
      <c r="A664" s="3">
        <f>'Traffic overview'!A664</f>
        <v>656</v>
      </c>
      <c r="B664" s="3">
        <f>'Traffic overview'!B664</f>
        <v>0</v>
      </c>
      <c r="C664" s="3">
        <f>'Traffic overview'!C664</f>
        <v>0</v>
      </c>
      <c r="D664" s="3">
        <f>'Traffic overview'!D664</f>
        <v>0</v>
      </c>
      <c r="E664" s="3">
        <f>'Traffic overview'!E664</f>
        <v>0</v>
      </c>
      <c r="F664" s="3">
        <f>'Traffic overview'!F664</f>
        <v>0</v>
      </c>
      <c r="G664" s="3">
        <f>'Traffic overview'!G664</f>
        <v>0</v>
      </c>
      <c r="H664" s="3">
        <f>'Traffic overview'!H664</f>
        <v>0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</row>
    <row r="665" spans="1:57" x14ac:dyDescent="0.25">
      <c r="A665" s="3">
        <f>'Traffic overview'!A665</f>
        <v>657</v>
      </c>
      <c r="B665" s="3">
        <f>'Traffic overview'!B665</f>
        <v>0</v>
      </c>
      <c r="C665" s="3">
        <f>'Traffic overview'!C665</f>
        <v>0</v>
      </c>
      <c r="D665" s="3">
        <f>'Traffic overview'!D665</f>
        <v>0</v>
      </c>
      <c r="E665" s="3">
        <f>'Traffic overview'!E665</f>
        <v>0</v>
      </c>
      <c r="F665" s="3">
        <f>'Traffic overview'!F665</f>
        <v>0</v>
      </c>
      <c r="G665" s="3">
        <f>'Traffic overview'!G665</f>
        <v>0</v>
      </c>
      <c r="H665" s="3">
        <f>'Traffic overview'!H665</f>
        <v>0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</row>
    <row r="666" spans="1:57" x14ac:dyDescent="0.25">
      <c r="A666" s="3">
        <f>'Traffic overview'!A666</f>
        <v>658</v>
      </c>
      <c r="B666" s="3">
        <f>'Traffic overview'!B666</f>
        <v>0</v>
      </c>
      <c r="C666" s="3">
        <f>'Traffic overview'!C666</f>
        <v>0</v>
      </c>
      <c r="D666" s="3">
        <f>'Traffic overview'!D666</f>
        <v>0</v>
      </c>
      <c r="E666" s="3">
        <f>'Traffic overview'!E666</f>
        <v>0</v>
      </c>
      <c r="F666" s="3">
        <f>'Traffic overview'!F666</f>
        <v>0</v>
      </c>
      <c r="G666" s="3">
        <f>'Traffic overview'!G666</f>
        <v>0</v>
      </c>
      <c r="H666" s="3">
        <f>'Traffic overview'!H666</f>
        <v>0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</row>
    <row r="667" spans="1:57" x14ac:dyDescent="0.25">
      <c r="A667" s="3">
        <f>'Traffic overview'!A667</f>
        <v>659</v>
      </c>
      <c r="B667" s="3">
        <f>'Traffic overview'!B667</f>
        <v>0</v>
      </c>
      <c r="C667" s="3">
        <f>'Traffic overview'!C667</f>
        <v>0</v>
      </c>
      <c r="D667" s="3">
        <f>'Traffic overview'!D667</f>
        <v>0</v>
      </c>
      <c r="E667" s="3">
        <f>'Traffic overview'!E667</f>
        <v>0</v>
      </c>
      <c r="F667" s="3">
        <f>'Traffic overview'!F667</f>
        <v>0</v>
      </c>
      <c r="G667" s="3">
        <f>'Traffic overview'!G667</f>
        <v>0</v>
      </c>
      <c r="H667" s="3">
        <f>'Traffic overview'!H667</f>
        <v>0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</row>
    <row r="668" spans="1:57" x14ac:dyDescent="0.25">
      <c r="A668" s="3">
        <f>'Traffic overview'!A668</f>
        <v>660</v>
      </c>
      <c r="B668" s="3">
        <f>'Traffic overview'!B668</f>
        <v>0</v>
      </c>
      <c r="C668" s="3">
        <f>'Traffic overview'!C668</f>
        <v>0</v>
      </c>
      <c r="D668" s="3">
        <f>'Traffic overview'!D668</f>
        <v>0</v>
      </c>
      <c r="E668" s="3">
        <f>'Traffic overview'!E668</f>
        <v>0</v>
      </c>
      <c r="F668" s="3">
        <f>'Traffic overview'!F668</f>
        <v>0</v>
      </c>
      <c r="G668" s="3">
        <f>'Traffic overview'!G668</f>
        <v>0</v>
      </c>
      <c r="H668" s="3">
        <f>'Traffic overview'!H668</f>
        <v>0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</row>
    <row r="669" spans="1:57" x14ac:dyDescent="0.25">
      <c r="A669" s="3">
        <f>'Traffic overview'!A669</f>
        <v>661</v>
      </c>
      <c r="B669" s="3">
        <f>'Traffic overview'!B669</f>
        <v>0</v>
      </c>
      <c r="C669" s="3">
        <f>'Traffic overview'!C669</f>
        <v>0</v>
      </c>
      <c r="D669" s="3">
        <f>'Traffic overview'!D669</f>
        <v>0</v>
      </c>
      <c r="E669" s="3">
        <f>'Traffic overview'!E669</f>
        <v>0</v>
      </c>
      <c r="F669" s="3">
        <f>'Traffic overview'!F669</f>
        <v>0</v>
      </c>
      <c r="G669" s="3">
        <f>'Traffic overview'!G669</f>
        <v>0</v>
      </c>
      <c r="H669" s="3">
        <f>'Traffic overview'!H669</f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</row>
    <row r="670" spans="1:57" x14ac:dyDescent="0.25">
      <c r="A670" s="3">
        <f>'Traffic overview'!A670</f>
        <v>662</v>
      </c>
      <c r="B670" s="3">
        <f>'Traffic overview'!B670</f>
        <v>0</v>
      </c>
      <c r="C670" s="3">
        <f>'Traffic overview'!C670</f>
        <v>0</v>
      </c>
      <c r="D670" s="3">
        <f>'Traffic overview'!D670</f>
        <v>0</v>
      </c>
      <c r="E670" s="3">
        <f>'Traffic overview'!E670</f>
        <v>0</v>
      </c>
      <c r="F670" s="3">
        <f>'Traffic overview'!F670</f>
        <v>0</v>
      </c>
      <c r="G670" s="3">
        <f>'Traffic overview'!G670</f>
        <v>0</v>
      </c>
      <c r="H670" s="3">
        <f>'Traffic overview'!H670</f>
        <v>0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</row>
    <row r="671" spans="1:57" x14ac:dyDescent="0.25">
      <c r="A671" s="3">
        <f>'Traffic overview'!A671</f>
        <v>663</v>
      </c>
      <c r="B671" s="3">
        <f>'Traffic overview'!B671</f>
        <v>0</v>
      </c>
      <c r="C671" s="3">
        <f>'Traffic overview'!C671</f>
        <v>0</v>
      </c>
      <c r="D671" s="3">
        <f>'Traffic overview'!D671</f>
        <v>0</v>
      </c>
      <c r="E671" s="3">
        <f>'Traffic overview'!E671</f>
        <v>0</v>
      </c>
      <c r="F671" s="3">
        <f>'Traffic overview'!F671</f>
        <v>0</v>
      </c>
      <c r="G671" s="3">
        <f>'Traffic overview'!G671</f>
        <v>0</v>
      </c>
      <c r="H671" s="3">
        <f>'Traffic overview'!H671</f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</row>
    <row r="672" spans="1:57" x14ac:dyDescent="0.25">
      <c r="A672" s="3">
        <f>'Traffic overview'!A672</f>
        <v>664</v>
      </c>
      <c r="B672" s="3">
        <f>'Traffic overview'!B672</f>
        <v>0</v>
      </c>
      <c r="C672" s="3">
        <f>'Traffic overview'!C672</f>
        <v>0</v>
      </c>
      <c r="D672" s="3">
        <f>'Traffic overview'!D672</f>
        <v>0</v>
      </c>
      <c r="E672" s="3">
        <f>'Traffic overview'!E672</f>
        <v>0</v>
      </c>
      <c r="F672" s="3">
        <f>'Traffic overview'!F672</f>
        <v>0</v>
      </c>
      <c r="G672" s="3">
        <f>'Traffic overview'!G672</f>
        <v>0</v>
      </c>
      <c r="H672" s="3">
        <f>'Traffic overview'!H672</f>
        <v>0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</row>
    <row r="673" spans="1:57" x14ac:dyDescent="0.25">
      <c r="A673" s="3">
        <f>'Traffic overview'!A673</f>
        <v>665</v>
      </c>
      <c r="B673" s="3">
        <f>'Traffic overview'!B673</f>
        <v>0</v>
      </c>
      <c r="C673" s="3">
        <f>'Traffic overview'!C673</f>
        <v>0</v>
      </c>
      <c r="D673" s="3">
        <f>'Traffic overview'!D673</f>
        <v>0</v>
      </c>
      <c r="E673" s="3">
        <f>'Traffic overview'!E673</f>
        <v>0</v>
      </c>
      <c r="F673" s="3">
        <f>'Traffic overview'!F673</f>
        <v>0</v>
      </c>
      <c r="G673" s="3">
        <f>'Traffic overview'!G673</f>
        <v>0</v>
      </c>
      <c r="H673" s="3">
        <f>'Traffic overview'!H673</f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</row>
    <row r="674" spans="1:57" x14ac:dyDescent="0.25">
      <c r="A674" s="3">
        <f>'Traffic overview'!A674</f>
        <v>666</v>
      </c>
      <c r="B674" s="3">
        <f>'Traffic overview'!B674</f>
        <v>0</v>
      </c>
      <c r="C674" s="3">
        <f>'Traffic overview'!C674</f>
        <v>0</v>
      </c>
      <c r="D674" s="3">
        <f>'Traffic overview'!D674</f>
        <v>0</v>
      </c>
      <c r="E674" s="3">
        <f>'Traffic overview'!E674</f>
        <v>0</v>
      </c>
      <c r="F674" s="3">
        <f>'Traffic overview'!F674</f>
        <v>0</v>
      </c>
      <c r="G674" s="3">
        <f>'Traffic overview'!G674</f>
        <v>0</v>
      </c>
      <c r="H674" s="3">
        <f>'Traffic overview'!H674</f>
        <v>0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</row>
    <row r="675" spans="1:57" x14ac:dyDescent="0.25">
      <c r="A675" s="3">
        <f>'Traffic overview'!A675</f>
        <v>667</v>
      </c>
      <c r="B675" s="3">
        <f>'Traffic overview'!B675</f>
        <v>0</v>
      </c>
      <c r="C675" s="3">
        <f>'Traffic overview'!C675</f>
        <v>0</v>
      </c>
      <c r="D675" s="3">
        <f>'Traffic overview'!D675</f>
        <v>0</v>
      </c>
      <c r="E675" s="3">
        <f>'Traffic overview'!E675</f>
        <v>0</v>
      </c>
      <c r="F675" s="3">
        <f>'Traffic overview'!F675</f>
        <v>0</v>
      </c>
      <c r="G675" s="3">
        <f>'Traffic overview'!G675</f>
        <v>0</v>
      </c>
      <c r="H675" s="3">
        <f>'Traffic overview'!H675</f>
        <v>0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</row>
    <row r="676" spans="1:57" x14ac:dyDescent="0.25">
      <c r="A676" s="3">
        <f>'Traffic overview'!A676</f>
        <v>668</v>
      </c>
      <c r="B676" s="3">
        <f>'Traffic overview'!B676</f>
        <v>0</v>
      </c>
      <c r="C676" s="3">
        <f>'Traffic overview'!C676</f>
        <v>0</v>
      </c>
      <c r="D676" s="3">
        <f>'Traffic overview'!D676</f>
        <v>0</v>
      </c>
      <c r="E676" s="3">
        <f>'Traffic overview'!E676</f>
        <v>0</v>
      </c>
      <c r="F676" s="3">
        <f>'Traffic overview'!F676</f>
        <v>0</v>
      </c>
      <c r="G676" s="3">
        <f>'Traffic overview'!G676</f>
        <v>0</v>
      </c>
      <c r="H676" s="3">
        <f>'Traffic overview'!H676</f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</row>
    <row r="677" spans="1:57" x14ac:dyDescent="0.25">
      <c r="A677" s="3">
        <f>'Traffic overview'!A677</f>
        <v>669</v>
      </c>
      <c r="B677" s="3">
        <f>'Traffic overview'!B677</f>
        <v>0</v>
      </c>
      <c r="C677" s="3">
        <f>'Traffic overview'!C677</f>
        <v>0</v>
      </c>
      <c r="D677" s="3">
        <f>'Traffic overview'!D677</f>
        <v>0</v>
      </c>
      <c r="E677" s="3">
        <f>'Traffic overview'!E677</f>
        <v>0</v>
      </c>
      <c r="F677" s="3">
        <f>'Traffic overview'!F677</f>
        <v>0</v>
      </c>
      <c r="G677" s="3">
        <f>'Traffic overview'!G677</f>
        <v>0</v>
      </c>
      <c r="H677" s="3">
        <f>'Traffic overview'!H677</f>
        <v>0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</row>
    <row r="678" spans="1:57" x14ac:dyDescent="0.25">
      <c r="A678" s="3">
        <f>'Traffic overview'!A678</f>
        <v>670</v>
      </c>
      <c r="B678" s="3">
        <f>'Traffic overview'!B678</f>
        <v>0</v>
      </c>
      <c r="C678" s="3">
        <f>'Traffic overview'!C678</f>
        <v>0</v>
      </c>
      <c r="D678" s="3">
        <f>'Traffic overview'!D678</f>
        <v>0</v>
      </c>
      <c r="E678" s="3">
        <f>'Traffic overview'!E678</f>
        <v>0</v>
      </c>
      <c r="F678" s="3">
        <f>'Traffic overview'!F678</f>
        <v>0</v>
      </c>
      <c r="G678" s="3">
        <f>'Traffic overview'!G678</f>
        <v>0</v>
      </c>
      <c r="H678" s="3">
        <f>'Traffic overview'!H678</f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</row>
    <row r="679" spans="1:57" x14ac:dyDescent="0.25">
      <c r="A679" s="3">
        <f>'Traffic overview'!A679</f>
        <v>671</v>
      </c>
      <c r="B679" s="3">
        <f>'Traffic overview'!B679</f>
        <v>0</v>
      </c>
      <c r="C679" s="3">
        <f>'Traffic overview'!C679</f>
        <v>0</v>
      </c>
      <c r="D679" s="3">
        <f>'Traffic overview'!D679</f>
        <v>0</v>
      </c>
      <c r="E679" s="3">
        <f>'Traffic overview'!E679</f>
        <v>0</v>
      </c>
      <c r="F679" s="3">
        <f>'Traffic overview'!F679</f>
        <v>0</v>
      </c>
      <c r="G679" s="3">
        <f>'Traffic overview'!G679</f>
        <v>0</v>
      </c>
      <c r="H679" s="3">
        <f>'Traffic overview'!H679</f>
        <v>0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</row>
    <row r="680" spans="1:57" x14ac:dyDescent="0.25">
      <c r="A680" s="3">
        <f>'Traffic overview'!A680</f>
        <v>672</v>
      </c>
      <c r="B680" s="3">
        <f>'Traffic overview'!B680</f>
        <v>0</v>
      </c>
      <c r="C680" s="3">
        <f>'Traffic overview'!C680</f>
        <v>0</v>
      </c>
      <c r="D680" s="3">
        <f>'Traffic overview'!D680</f>
        <v>0</v>
      </c>
      <c r="E680" s="3">
        <f>'Traffic overview'!E680</f>
        <v>0</v>
      </c>
      <c r="F680" s="3">
        <f>'Traffic overview'!F680</f>
        <v>0</v>
      </c>
      <c r="G680" s="3">
        <f>'Traffic overview'!G680</f>
        <v>0</v>
      </c>
      <c r="H680" s="3">
        <f>'Traffic overview'!H680</f>
        <v>0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</row>
    <row r="681" spans="1:57" x14ac:dyDescent="0.25">
      <c r="A681" s="3">
        <f>'Traffic overview'!A681</f>
        <v>673</v>
      </c>
      <c r="B681" s="3">
        <f>'Traffic overview'!B681</f>
        <v>0</v>
      </c>
      <c r="C681" s="3">
        <f>'Traffic overview'!C681</f>
        <v>0</v>
      </c>
      <c r="D681" s="3">
        <f>'Traffic overview'!D681</f>
        <v>0</v>
      </c>
      <c r="E681" s="3">
        <f>'Traffic overview'!E681</f>
        <v>0</v>
      </c>
      <c r="F681" s="3">
        <f>'Traffic overview'!F681</f>
        <v>0</v>
      </c>
      <c r="G681" s="3">
        <f>'Traffic overview'!G681</f>
        <v>0</v>
      </c>
      <c r="H681" s="3">
        <f>'Traffic overview'!H681</f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</row>
    <row r="682" spans="1:57" x14ac:dyDescent="0.25">
      <c r="A682" s="3">
        <f>'Traffic overview'!A682</f>
        <v>674</v>
      </c>
      <c r="B682" s="3">
        <f>'Traffic overview'!B682</f>
        <v>0</v>
      </c>
      <c r="C682" s="3">
        <f>'Traffic overview'!C682</f>
        <v>0</v>
      </c>
      <c r="D682" s="3">
        <f>'Traffic overview'!D682</f>
        <v>0</v>
      </c>
      <c r="E682" s="3">
        <f>'Traffic overview'!E682</f>
        <v>0</v>
      </c>
      <c r="F682" s="3">
        <f>'Traffic overview'!F682</f>
        <v>0</v>
      </c>
      <c r="G682" s="3">
        <f>'Traffic overview'!G682</f>
        <v>0</v>
      </c>
      <c r="H682" s="3">
        <f>'Traffic overview'!H682</f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</row>
    <row r="683" spans="1:57" x14ac:dyDescent="0.25">
      <c r="A683" s="3">
        <f>'Traffic overview'!A683</f>
        <v>675</v>
      </c>
      <c r="B683" s="3">
        <f>'Traffic overview'!B683</f>
        <v>0</v>
      </c>
      <c r="C683" s="3">
        <f>'Traffic overview'!C683</f>
        <v>0</v>
      </c>
      <c r="D683" s="3">
        <f>'Traffic overview'!D683</f>
        <v>0</v>
      </c>
      <c r="E683" s="3">
        <f>'Traffic overview'!E683</f>
        <v>0</v>
      </c>
      <c r="F683" s="3">
        <f>'Traffic overview'!F683</f>
        <v>0</v>
      </c>
      <c r="G683" s="3">
        <f>'Traffic overview'!G683</f>
        <v>0</v>
      </c>
      <c r="H683" s="3">
        <f>'Traffic overview'!H683</f>
        <v>0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</row>
    <row r="684" spans="1:57" x14ac:dyDescent="0.25">
      <c r="A684" s="3">
        <f>'Traffic overview'!A684</f>
        <v>676</v>
      </c>
      <c r="B684" s="3">
        <f>'Traffic overview'!B684</f>
        <v>0</v>
      </c>
      <c r="C684" s="3">
        <f>'Traffic overview'!C684</f>
        <v>0</v>
      </c>
      <c r="D684" s="3">
        <f>'Traffic overview'!D684</f>
        <v>0</v>
      </c>
      <c r="E684" s="3">
        <f>'Traffic overview'!E684</f>
        <v>0</v>
      </c>
      <c r="F684" s="3">
        <f>'Traffic overview'!F684</f>
        <v>0</v>
      </c>
      <c r="G684" s="3">
        <f>'Traffic overview'!G684</f>
        <v>0</v>
      </c>
      <c r="H684" s="3">
        <f>'Traffic overview'!H684</f>
        <v>0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</row>
    <row r="685" spans="1:57" x14ac:dyDescent="0.25">
      <c r="A685" s="3">
        <f>'Traffic overview'!A685</f>
        <v>677</v>
      </c>
      <c r="B685" s="3">
        <f>'Traffic overview'!B685</f>
        <v>0</v>
      </c>
      <c r="C685" s="3">
        <f>'Traffic overview'!C685</f>
        <v>0</v>
      </c>
      <c r="D685" s="3">
        <f>'Traffic overview'!D685</f>
        <v>0</v>
      </c>
      <c r="E685" s="3">
        <f>'Traffic overview'!E685</f>
        <v>0</v>
      </c>
      <c r="F685" s="3">
        <f>'Traffic overview'!F685</f>
        <v>0</v>
      </c>
      <c r="G685" s="3">
        <f>'Traffic overview'!G685</f>
        <v>0</v>
      </c>
      <c r="H685" s="3">
        <f>'Traffic overview'!H685</f>
        <v>0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</row>
    <row r="686" spans="1:57" x14ac:dyDescent="0.25">
      <c r="A686" s="3">
        <f>'Traffic overview'!A686</f>
        <v>678</v>
      </c>
      <c r="B686" s="3">
        <f>'Traffic overview'!B686</f>
        <v>0</v>
      </c>
      <c r="C686" s="3">
        <f>'Traffic overview'!C686</f>
        <v>0</v>
      </c>
      <c r="D686" s="3">
        <f>'Traffic overview'!D686</f>
        <v>0</v>
      </c>
      <c r="E686" s="3">
        <f>'Traffic overview'!E686</f>
        <v>0</v>
      </c>
      <c r="F686" s="3">
        <f>'Traffic overview'!F686</f>
        <v>0</v>
      </c>
      <c r="G686" s="3">
        <f>'Traffic overview'!G686</f>
        <v>0</v>
      </c>
      <c r="H686" s="3">
        <f>'Traffic overview'!H686</f>
        <v>0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</row>
    <row r="687" spans="1:57" x14ac:dyDescent="0.25">
      <c r="A687" s="3">
        <f>'Traffic overview'!A687</f>
        <v>679</v>
      </c>
      <c r="B687" s="3">
        <f>'Traffic overview'!B687</f>
        <v>0</v>
      </c>
      <c r="C687" s="3">
        <f>'Traffic overview'!C687</f>
        <v>0</v>
      </c>
      <c r="D687" s="3">
        <f>'Traffic overview'!D687</f>
        <v>0</v>
      </c>
      <c r="E687" s="3">
        <f>'Traffic overview'!E687</f>
        <v>0</v>
      </c>
      <c r="F687" s="3">
        <f>'Traffic overview'!F687</f>
        <v>0</v>
      </c>
      <c r="G687" s="3">
        <f>'Traffic overview'!G687</f>
        <v>0</v>
      </c>
      <c r="H687" s="3">
        <f>'Traffic overview'!H687</f>
        <v>0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</row>
    <row r="688" spans="1:57" x14ac:dyDescent="0.25">
      <c r="A688" s="3">
        <f>'Traffic overview'!A688</f>
        <v>680</v>
      </c>
      <c r="B688" s="3">
        <f>'Traffic overview'!B688</f>
        <v>0</v>
      </c>
      <c r="C688" s="3">
        <f>'Traffic overview'!C688</f>
        <v>0</v>
      </c>
      <c r="D688" s="3">
        <f>'Traffic overview'!D688</f>
        <v>0</v>
      </c>
      <c r="E688" s="3">
        <f>'Traffic overview'!E688</f>
        <v>0</v>
      </c>
      <c r="F688" s="3">
        <f>'Traffic overview'!F688</f>
        <v>0</v>
      </c>
      <c r="G688" s="3">
        <f>'Traffic overview'!G688</f>
        <v>0</v>
      </c>
      <c r="H688" s="3">
        <f>'Traffic overview'!H688</f>
        <v>0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</row>
    <row r="689" spans="1:57" x14ac:dyDescent="0.25">
      <c r="A689" s="3">
        <f>'Traffic overview'!A689</f>
        <v>681</v>
      </c>
      <c r="B689" s="3">
        <f>'Traffic overview'!B689</f>
        <v>0</v>
      </c>
      <c r="C689" s="3">
        <f>'Traffic overview'!C689</f>
        <v>0</v>
      </c>
      <c r="D689" s="3">
        <f>'Traffic overview'!D689</f>
        <v>0</v>
      </c>
      <c r="E689" s="3">
        <f>'Traffic overview'!E689</f>
        <v>0</v>
      </c>
      <c r="F689" s="3">
        <f>'Traffic overview'!F689</f>
        <v>0</v>
      </c>
      <c r="G689" s="3">
        <f>'Traffic overview'!G689</f>
        <v>0</v>
      </c>
      <c r="H689" s="3">
        <f>'Traffic overview'!H689</f>
        <v>0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</row>
    <row r="690" spans="1:57" x14ac:dyDescent="0.25">
      <c r="A690" s="3">
        <f>'Traffic overview'!A690</f>
        <v>682</v>
      </c>
      <c r="B690" s="3">
        <f>'Traffic overview'!B690</f>
        <v>0</v>
      </c>
      <c r="C690" s="3">
        <f>'Traffic overview'!C690</f>
        <v>0</v>
      </c>
      <c r="D690" s="3">
        <f>'Traffic overview'!D690</f>
        <v>0</v>
      </c>
      <c r="E690" s="3">
        <f>'Traffic overview'!E690</f>
        <v>0</v>
      </c>
      <c r="F690" s="3">
        <f>'Traffic overview'!F690</f>
        <v>0</v>
      </c>
      <c r="G690" s="3">
        <f>'Traffic overview'!G690</f>
        <v>0</v>
      </c>
      <c r="H690" s="3">
        <f>'Traffic overview'!H690</f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</row>
    <row r="691" spans="1:57" x14ac:dyDescent="0.25">
      <c r="A691" s="3">
        <f>'Traffic overview'!A691</f>
        <v>683</v>
      </c>
      <c r="B691" s="3">
        <f>'Traffic overview'!B691</f>
        <v>0</v>
      </c>
      <c r="C691" s="3">
        <f>'Traffic overview'!C691</f>
        <v>0</v>
      </c>
      <c r="D691" s="3">
        <f>'Traffic overview'!D691</f>
        <v>0</v>
      </c>
      <c r="E691" s="3">
        <f>'Traffic overview'!E691</f>
        <v>0</v>
      </c>
      <c r="F691" s="3">
        <f>'Traffic overview'!F691</f>
        <v>0</v>
      </c>
      <c r="G691" s="3">
        <f>'Traffic overview'!G691</f>
        <v>0</v>
      </c>
      <c r="H691" s="3">
        <f>'Traffic overview'!H691</f>
        <v>0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</row>
    <row r="692" spans="1:57" x14ac:dyDescent="0.25">
      <c r="A692" s="3">
        <f>'Traffic overview'!A692</f>
        <v>684</v>
      </c>
      <c r="B692" s="3">
        <f>'Traffic overview'!B692</f>
        <v>0</v>
      </c>
      <c r="C692" s="3">
        <f>'Traffic overview'!C692</f>
        <v>0</v>
      </c>
      <c r="D692" s="3">
        <f>'Traffic overview'!D692</f>
        <v>0</v>
      </c>
      <c r="E692" s="3">
        <f>'Traffic overview'!E692</f>
        <v>0</v>
      </c>
      <c r="F692" s="3">
        <f>'Traffic overview'!F692</f>
        <v>0</v>
      </c>
      <c r="G692" s="3">
        <f>'Traffic overview'!G692</f>
        <v>0</v>
      </c>
      <c r="H692" s="3">
        <f>'Traffic overview'!H692</f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</row>
    <row r="693" spans="1:57" x14ac:dyDescent="0.25">
      <c r="A693" s="3">
        <f>'Traffic overview'!A693</f>
        <v>685</v>
      </c>
      <c r="B693" s="3">
        <f>'Traffic overview'!B693</f>
        <v>0</v>
      </c>
      <c r="C693" s="3">
        <f>'Traffic overview'!C693</f>
        <v>0</v>
      </c>
      <c r="D693" s="3">
        <f>'Traffic overview'!D693</f>
        <v>0</v>
      </c>
      <c r="E693" s="3">
        <f>'Traffic overview'!E693</f>
        <v>0</v>
      </c>
      <c r="F693" s="3">
        <f>'Traffic overview'!F693</f>
        <v>0</v>
      </c>
      <c r="G693" s="3">
        <f>'Traffic overview'!G693</f>
        <v>0</v>
      </c>
      <c r="H693" s="3">
        <f>'Traffic overview'!H693</f>
        <v>0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</row>
    <row r="694" spans="1:57" x14ac:dyDescent="0.25">
      <c r="A694" s="3">
        <f>'Traffic overview'!A694</f>
        <v>686</v>
      </c>
      <c r="B694" s="3">
        <f>'Traffic overview'!B694</f>
        <v>0</v>
      </c>
      <c r="C694" s="3">
        <f>'Traffic overview'!C694</f>
        <v>0</v>
      </c>
      <c r="D694" s="3">
        <f>'Traffic overview'!D694</f>
        <v>0</v>
      </c>
      <c r="E694" s="3">
        <f>'Traffic overview'!E694</f>
        <v>0</v>
      </c>
      <c r="F694" s="3">
        <f>'Traffic overview'!F694</f>
        <v>0</v>
      </c>
      <c r="G694" s="3">
        <f>'Traffic overview'!G694</f>
        <v>0</v>
      </c>
      <c r="H694" s="3">
        <f>'Traffic overview'!H694</f>
        <v>0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</row>
    <row r="695" spans="1:57" x14ac:dyDescent="0.25">
      <c r="A695" s="3">
        <f>'Traffic overview'!A695</f>
        <v>687</v>
      </c>
      <c r="B695" s="3">
        <f>'Traffic overview'!B695</f>
        <v>0</v>
      </c>
      <c r="C695" s="3">
        <f>'Traffic overview'!C695</f>
        <v>0</v>
      </c>
      <c r="D695" s="3">
        <f>'Traffic overview'!D695</f>
        <v>0</v>
      </c>
      <c r="E695" s="3">
        <f>'Traffic overview'!E695</f>
        <v>0</v>
      </c>
      <c r="F695" s="3">
        <f>'Traffic overview'!F695</f>
        <v>0</v>
      </c>
      <c r="G695" s="3">
        <f>'Traffic overview'!G695</f>
        <v>0</v>
      </c>
      <c r="H695" s="3">
        <f>'Traffic overview'!H695</f>
        <v>0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</row>
    <row r="696" spans="1:57" x14ac:dyDescent="0.25">
      <c r="A696" s="3">
        <f>'Traffic overview'!A696</f>
        <v>688</v>
      </c>
      <c r="B696" s="3">
        <f>'Traffic overview'!B696</f>
        <v>0</v>
      </c>
      <c r="C696" s="3">
        <f>'Traffic overview'!C696</f>
        <v>0</v>
      </c>
      <c r="D696" s="3">
        <f>'Traffic overview'!D696</f>
        <v>0</v>
      </c>
      <c r="E696" s="3">
        <f>'Traffic overview'!E696</f>
        <v>0</v>
      </c>
      <c r="F696" s="3">
        <f>'Traffic overview'!F696</f>
        <v>0</v>
      </c>
      <c r="G696" s="3">
        <f>'Traffic overview'!G696</f>
        <v>0</v>
      </c>
      <c r="H696" s="3">
        <f>'Traffic overview'!H696</f>
        <v>0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</row>
    <row r="697" spans="1:57" x14ac:dyDescent="0.25">
      <c r="A697" s="3">
        <f>'Traffic overview'!A697</f>
        <v>689</v>
      </c>
      <c r="B697" s="3">
        <f>'Traffic overview'!B697</f>
        <v>0</v>
      </c>
      <c r="C697" s="3">
        <f>'Traffic overview'!C697</f>
        <v>0</v>
      </c>
      <c r="D697" s="3">
        <f>'Traffic overview'!D697</f>
        <v>0</v>
      </c>
      <c r="E697" s="3">
        <f>'Traffic overview'!E697</f>
        <v>0</v>
      </c>
      <c r="F697" s="3">
        <f>'Traffic overview'!F697</f>
        <v>0</v>
      </c>
      <c r="G697" s="3">
        <f>'Traffic overview'!G697</f>
        <v>0</v>
      </c>
      <c r="H697" s="3">
        <f>'Traffic overview'!H697</f>
        <v>0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</row>
    <row r="698" spans="1:57" x14ac:dyDescent="0.25">
      <c r="A698" s="3">
        <f>'Traffic overview'!A698</f>
        <v>690</v>
      </c>
      <c r="B698" s="3">
        <f>'Traffic overview'!B698</f>
        <v>0</v>
      </c>
      <c r="C698" s="3">
        <f>'Traffic overview'!C698</f>
        <v>0</v>
      </c>
      <c r="D698" s="3">
        <f>'Traffic overview'!D698</f>
        <v>0</v>
      </c>
      <c r="E698" s="3">
        <f>'Traffic overview'!E698</f>
        <v>0</v>
      </c>
      <c r="F698" s="3">
        <f>'Traffic overview'!F698</f>
        <v>0</v>
      </c>
      <c r="G698" s="3">
        <f>'Traffic overview'!G698</f>
        <v>0</v>
      </c>
      <c r="H698" s="3">
        <f>'Traffic overview'!H698</f>
        <v>0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</row>
    <row r="699" spans="1:57" x14ac:dyDescent="0.25">
      <c r="A699" s="3">
        <f>'Traffic overview'!A699</f>
        <v>691</v>
      </c>
      <c r="B699" s="3">
        <f>'Traffic overview'!B699</f>
        <v>0</v>
      </c>
      <c r="C699" s="3">
        <f>'Traffic overview'!C699</f>
        <v>0</v>
      </c>
      <c r="D699" s="3">
        <f>'Traffic overview'!D699</f>
        <v>0</v>
      </c>
      <c r="E699" s="3">
        <f>'Traffic overview'!E699</f>
        <v>0</v>
      </c>
      <c r="F699" s="3">
        <f>'Traffic overview'!F699</f>
        <v>0</v>
      </c>
      <c r="G699" s="3">
        <f>'Traffic overview'!G699</f>
        <v>0</v>
      </c>
      <c r="H699" s="3">
        <f>'Traffic overview'!H699</f>
        <v>0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</row>
    <row r="700" spans="1:57" x14ac:dyDescent="0.25">
      <c r="A700" s="3">
        <f>'Traffic overview'!A700</f>
        <v>692</v>
      </c>
      <c r="B700" s="3">
        <f>'Traffic overview'!B700</f>
        <v>0</v>
      </c>
      <c r="C700" s="3">
        <f>'Traffic overview'!C700</f>
        <v>0</v>
      </c>
      <c r="D700" s="3">
        <f>'Traffic overview'!D700</f>
        <v>0</v>
      </c>
      <c r="E700" s="3">
        <f>'Traffic overview'!E700</f>
        <v>0</v>
      </c>
      <c r="F700" s="3">
        <f>'Traffic overview'!F700</f>
        <v>0</v>
      </c>
      <c r="G700" s="3">
        <f>'Traffic overview'!G700</f>
        <v>0</v>
      </c>
      <c r="H700" s="3">
        <f>'Traffic overview'!H700</f>
        <v>0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</row>
    <row r="701" spans="1:57" x14ac:dyDescent="0.25">
      <c r="A701" s="3">
        <f>'Traffic overview'!A701</f>
        <v>693</v>
      </c>
      <c r="B701" s="3">
        <f>'Traffic overview'!B701</f>
        <v>0</v>
      </c>
      <c r="C701" s="3">
        <f>'Traffic overview'!C701</f>
        <v>0</v>
      </c>
      <c r="D701" s="3">
        <f>'Traffic overview'!D701</f>
        <v>0</v>
      </c>
      <c r="E701" s="3">
        <f>'Traffic overview'!E701</f>
        <v>0</v>
      </c>
      <c r="F701" s="3">
        <f>'Traffic overview'!F701</f>
        <v>0</v>
      </c>
      <c r="G701" s="3">
        <f>'Traffic overview'!G701</f>
        <v>0</v>
      </c>
      <c r="H701" s="3">
        <f>'Traffic overview'!H701</f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</row>
    <row r="702" spans="1:57" x14ac:dyDescent="0.25">
      <c r="A702" s="3">
        <f>'Traffic overview'!A702</f>
        <v>694</v>
      </c>
      <c r="B702" s="3">
        <f>'Traffic overview'!B702</f>
        <v>0</v>
      </c>
      <c r="C702" s="3">
        <f>'Traffic overview'!C702</f>
        <v>0</v>
      </c>
      <c r="D702" s="3">
        <f>'Traffic overview'!D702</f>
        <v>0</v>
      </c>
      <c r="E702" s="3">
        <f>'Traffic overview'!E702</f>
        <v>0</v>
      </c>
      <c r="F702" s="3">
        <f>'Traffic overview'!F702</f>
        <v>0</v>
      </c>
      <c r="G702" s="3">
        <f>'Traffic overview'!G702</f>
        <v>0</v>
      </c>
      <c r="H702" s="3">
        <f>'Traffic overview'!H702</f>
        <v>0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</row>
    <row r="703" spans="1:57" x14ac:dyDescent="0.25">
      <c r="A703" s="3">
        <f>'Traffic overview'!A703</f>
        <v>695</v>
      </c>
      <c r="B703" s="3">
        <f>'Traffic overview'!B703</f>
        <v>0</v>
      </c>
      <c r="C703" s="3">
        <f>'Traffic overview'!C703</f>
        <v>0</v>
      </c>
      <c r="D703" s="3">
        <f>'Traffic overview'!D703</f>
        <v>0</v>
      </c>
      <c r="E703" s="3">
        <f>'Traffic overview'!E703</f>
        <v>0</v>
      </c>
      <c r="F703" s="3">
        <f>'Traffic overview'!F703</f>
        <v>0</v>
      </c>
      <c r="G703" s="3">
        <f>'Traffic overview'!G703</f>
        <v>0</v>
      </c>
      <c r="H703" s="3">
        <f>'Traffic overview'!H703</f>
        <v>0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</row>
    <row r="704" spans="1:57" x14ac:dyDescent="0.25">
      <c r="A704" s="3">
        <f>'Traffic overview'!A704</f>
        <v>696</v>
      </c>
      <c r="B704" s="3">
        <f>'Traffic overview'!B704</f>
        <v>0</v>
      </c>
      <c r="C704" s="3">
        <f>'Traffic overview'!C704</f>
        <v>0</v>
      </c>
      <c r="D704" s="3">
        <f>'Traffic overview'!D704</f>
        <v>0</v>
      </c>
      <c r="E704" s="3">
        <f>'Traffic overview'!E704</f>
        <v>0</v>
      </c>
      <c r="F704" s="3">
        <f>'Traffic overview'!F704</f>
        <v>0</v>
      </c>
      <c r="G704" s="3">
        <f>'Traffic overview'!G704</f>
        <v>0</v>
      </c>
      <c r="H704" s="3">
        <f>'Traffic overview'!H704</f>
        <v>0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</row>
    <row r="705" spans="1:57" x14ac:dyDescent="0.25">
      <c r="A705" s="3">
        <f>'Traffic overview'!A705</f>
        <v>697</v>
      </c>
      <c r="B705" s="3">
        <f>'Traffic overview'!B705</f>
        <v>0</v>
      </c>
      <c r="C705" s="3">
        <f>'Traffic overview'!C705</f>
        <v>0</v>
      </c>
      <c r="D705" s="3">
        <f>'Traffic overview'!D705</f>
        <v>0</v>
      </c>
      <c r="E705" s="3">
        <f>'Traffic overview'!E705</f>
        <v>0</v>
      </c>
      <c r="F705" s="3">
        <f>'Traffic overview'!F705</f>
        <v>0</v>
      </c>
      <c r="G705" s="3">
        <f>'Traffic overview'!G705</f>
        <v>0</v>
      </c>
      <c r="H705" s="3">
        <f>'Traffic overview'!H705</f>
        <v>0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</row>
    <row r="706" spans="1:57" x14ac:dyDescent="0.25">
      <c r="A706" s="3">
        <f>'Traffic overview'!A706</f>
        <v>698</v>
      </c>
      <c r="B706" s="3">
        <f>'Traffic overview'!B706</f>
        <v>0</v>
      </c>
      <c r="C706" s="3">
        <f>'Traffic overview'!C706</f>
        <v>0</v>
      </c>
      <c r="D706" s="3">
        <f>'Traffic overview'!D706</f>
        <v>0</v>
      </c>
      <c r="E706" s="3">
        <f>'Traffic overview'!E706</f>
        <v>0</v>
      </c>
      <c r="F706" s="3">
        <f>'Traffic overview'!F706</f>
        <v>0</v>
      </c>
      <c r="G706" s="3">
        <f>'Traffic overview'!G706</f>
        <v>0</v>
      </c>
      <c r="H706" s="3">
        <f>'Traffic overview'!H706</f>
        <v>0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</row>
    <row r="707" spans="1:57" x14ac:dyDescent="0.25">
      <c r="A707" s="3">
        <f>'Traffic overview'!A707</f>
        <v>699</v>
      </c>
      <c r="B707" s="3">
        <f>'Traffic overview'!B707</f>
        <v>0</v>
      </c>
      <c r="C707" s="3">
        <f>'Traffic overview'!C707</f>
        <v>0</v>
      </c>
      <c r="D707" s="3">
        <f>'Traffic overview'!D707</f>
        <v>0</v>
      </c>
      <c r="E707" s="3">
        <f>'Traffic overview'!E707</f>
        <v>0</v>
      </c>
      <c r="F707" s="3">
        <f>'Traffic overview'!F707</f>
        <v>0</v>
      </c>
      <c r="G707" s="3">
        <f>'Traffic overview'!G707</f>
        <v>0</v>
      </c>
      <c r="H707" s="3">
        <f>'Traffic overview'!H707</f>
        <v>0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</row>
    <row r="708" spans="1:57" x14ac:dyDescent="0.25">
      <c r="A708" s="3">
        <f>'Traffic overview'!A708</f>
        <v>700</v>
      </c>
      <c r="B708" s="3">
        <f>'Traffic overview'!B708</f>
        <v>0</v>
      </c>
      <c r="C708" s="3">
        <f>'Traffic overview'!C708</f>
        <v>0</v>
      </c>
      <c r="D708" s="3">
        <f>'Traffic overview'!D708</f>
        <v>0</v>
      </c>
      <c r="E708" s="3">
        <f>'Traffic overview'!E708</f>
        <v>0</v>
      </c>
      <c r="F708" s="3">
        <f>'Traffic overview'!F708</f>
        <v>0</v>
      </c>
      <c r="G708" s="3">
        <f>'Traffic overview'!G708</f>
        <v>0</v>
      </c>
      <c r="H708" s="3">
        <f>'Traffic overview'!H708</f>
        <v>0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</row>
    <row r="709" spans="1:57" x14ac:dyDescent="0.25">
      <c r="A709" s="3">
        <f>'Traffic overview'!A709</f>
        <v>701</v>
      </c>
      <c r="B709" s="3">
        <f>'Traffic overview'!B709</f>
        <v>0</v>
      </c>
      <c r="C709" s="3">
        <f>'Traffic overview'!C709</f>
        <v>0</v>
      </c>
      <c r="D709" s="3">
        <f>'Traffic overview'!D709</f>
        <v>0</v>
      </c>
      <c r="E709" s="3">
        <f>'Traffic overview'!E709</f>
        <v>0</v>
      </c>
      <c r="F709" s="3">
        <f>'Traffic overview'!F709</f>
        <v>0</v>
      </c>
      <c r="G709" s="3">
        <f>'Traffic overview'!G709</f>
        <v>0</v>
      </c>
      <c r="H709" s="3">
        <f>'Traffic overview'!H709</f>
        <v>0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</row>
    <row r="710" spans="1:57" x14ac:dyDescent="0.25">
      <c r="A710" s="3">
        <f>'Traffic overview'!A710</f>
        <v>702</v>
      </c>
      <c r="B710" s="3">
        <f>'Traffic overview'!B710</f>
        <v>0</v>
      </c>
      <c r="C710" s="3">
        <f>'Traffic overview'!C710</f>
        <v>0</v>
      </c>
      <c r="D710" s="3">
        <f>'Traffic overview'!D710</f>
        <v>0</v>
      </c>
      <c r="E710" s="3">
        <f>'Traffic overview'!E710</f>
        <v>0</v>
      </c>
      <c r="F710" s="3">
        <f>'Traffic overview'!F710</f>
        <v>0</v>
      </c>
      <c r="G710" s="3">
        <f>'Traffic overview'!G710</f>
        <v>0</v>
      </c>
      <c r="H710" s="3">
        <f>'Traffic overview'!H710</f>
        <v>0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</row>
    <row r="711" spans="1:57" x14ac:dyDescent="0.25">
      <c r="A711" s="3">
        <f>'Traffic overview'!A711</f>
        <v>703</v>
      </c>
      <c r="B711" s="3">
        <f>'Traffic overview'!B711</f>
        <v>0</v>
      </c>
      <c r="C711" s="3">
        <f>'Traffic overview'!C711</f>
        <v>0</v>
      </c>
      <c r="D711" s="3">
        <f>'Traffic overview'!D711</f>
        <v>0</v>
      </c>
      <c r="E711" s="3">
        <f>'Traffic overview'!E711</f>
        <v>0</v>
      </c>
      <c r="F711" s="3">
        <f>'Traffic overview'!F711</f>
        <v>0</v>
      </c>
      <c r="G711" s="3">
        <f>'Traffic overview'!G711</f>
        <v>0</v>
      </c>
      <c r="H711" s="3">
        <f>'Traffic overview'!H711</f>
        <v>0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</row>
    <row r="712" spans="1:57" x14ac:dyDescent="0.25">
      <c r="A712" s="3">
        <f>'Traffic overview'!A712</f>
        <v>704</v>
      </c>
      <c r="B712" s="3">
        <f>'Traffic overview'!B712</f>
        <v>0</v>
      </c>
      <c r="C712" s="3">
        <f>'Traffic overview'!C712</f>
        <v>0</v>
      </c>
      <c r="D712" s="3">
        <f>'Traffic overview'!D712</f>
        <v>0</v>
      </c>
      <c r="E712" s="3">
        <f>'Traffic overview'!E712</f>
        <v>0</v>
      </c>
      <c r="F712" s="3">
        <f>'Traffic overview'!F712</f>
        <v>0</v>
      </c>
      <c r="G712" s="3">
        <f>'Traffic overview'!G712</f>
        <v>0</v>
      </c>
      <c r="H712" s="3">
        <f>'Traffic overview'!H712</f>
        <v>0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</row>
    <row r="713" spans="1:57" x14ac:dyDescent="0.25">
      <c r="A713" s="3">
        <f>'Traffic overview'!A713</f>
        <v>705</v>
      </c>
      <c r="B713" s="3">
        <f>'Traffic overview'!B713</f>
        <v>0</v>
      </c>
      <c r="C713" s="3">
        <f>'Traffic overview'!C713</f>
        <v>0</v>
      </c>
      <c r="D713" s="3">
        <f>'Traffic overview'!D713</f>
        <v>0</v>
      </c>
      <c r="E713" s="3">
        <f>'Traffic overview'!E713</f>
        <v>0</v>
      </c>
      <c r="F713" s="3">
        <f>'Traffic overview'!F713</f>
        <v>0</v>
      </c>
      <c r="G713" s="3">
        <f>'Traffic overview'!G713</f>
        <v>0</v>
      </c>
      <c r="H713" s="3">
        <f>'Traffic overview'!H713</f>
        <v>0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</row>
    <row r="714" spans="1:57" x14ac:dyDescent="0.25">
      <c r="A714" s="3">
        <f>'Traffic overview'!A714</f>
        <v>706</v>
      </c>
      <c r="B714" s="3">
        <f>'Traffic overview'!B714</f>
        <v>0</v>
      </c>
      <c r="C714" s="3">
        <f>'Traffic overview'!C714</f>
        <v>0</v>
      </c>
      <c r="D714" s="3">
        <f>'Traffic overview'!D714</f>
        <v>0</v>
      </c>
      <c r="E714" s="3">
        <f>'Traffic overview'!E714</f>
        <v>0</v>
      </c>
      <c r="F714" s="3">
        <f>'Traffic overview'!F714</f>
        <v>0</v>
      </c>
      <c r="G714" s="3">
        <f>'Traffic overview'!G714</f>
        <v>0</v>
      </c>
      <c r="H714" s="3">
        <f>'Traffic overview'!H714</f>
        <v>0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</row>
    <row r="715" spans="1:57" x14ac:dyDescent="0.25">
      <c r="A715" s="3">
        <f>'Traffic overview'!A715</f>
        <v>707</v>
      </c>
      <c r="B715" s="3">
        <f>'Traffic overview'!B715</f>
        <v>0</v>
      </c>
      <c r="C715" s="3">
        <f>'Traffic overview'!C715</f>
        <v>0</v>
      </c>
      <c r="D715" s="3">
        <f>'Traffic overview'!D715</f>
        <v>0</v>
      </c>
      <c r="E715" s="3">
        <f>'Traffic overview'!E715</f>
        <v>0</v>
      </c>
      <c r="F715" s="3">
        <f>'Traffic overview'!F715</f>
        <v>0</v>
      </c>
      <c r="G715" s="3">
        <f>'Traffic overview'!G715</f>
        <v>0</v>
      </c>
      <c r="H715" s="3">
        <f>'Traffic overview'!H715</f>
        <v>0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</row>
    <row r="716" spans="1:57" x14ac:dyDescent="0.25">
      <c r="A716" s="3">
        <f>'Traffic overview'!A716</f>
        <v>708</v>
      </c>
      <c r="B716" s="3">
        <f>'Traffic overview'!B716</f>
        <v>0</v>
      </c>
      <c r="C716" s="3">
        <f>'Traffic overview'!C716</f>
        <v>0</v>
      </c>
      <c r="D716" s="3">
        <f>'Traffic overview'!D716</f>
        <v>0</v>
      </c>
      <c r="E716" s="3">
        <f>'Traffic overview'!E716</f>
        <v>0</v>
      </c>
      <c r="F716" s="3">
        <f>'Traffic overview'!F716</f>
        <v>0</v>
      </c>
      <c r="G716" s="3">
        <f>'Traffic overview'!G716</f>
        <v>0</v>
      </c>
      <c r="H716" s="3">
        <f>'Traffic overview'!H716</f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</row>
    <row r="717" spans="1:57" x14ac:dyDescent="0.25">
      <c r="A717" s="3">
        <f>'Traffic overview'!A717</f>
        <v>709</v>
      </c>
      <c r="B717" s="3">
        <f>'Traffic overview'!B717</f>
        <v>0</v>
      </c>
      <c r="C717" s="3">
        <f>'Traffic overview'!C717</f>
        <v>0</v>
      </c>
      <c r="D717" s="3">
        <f>'Traffic overview'!D717</f>
        <v>0</v>
      </c>
      <c r="E717" s="3">
        <f>'Traffic overview'!E717</f>
        <v>0</v>
      </c>
      <c r="F717" s="3">
        <f>'Traffic overview'!F717</f>
        <v>0</v>
      </c>
      <c r="G717" s="3">
        <f>'Traffic overview'!G717</f>
        <v>0</v>
      </c>
      <c r="H717" s="3">
        <f>'Traffic overview'!H717</f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</row>
    <row r="718" spans="1:57" x14ac:dyDescent="0.25">
      <c r="A718" s="3">
        <f>'Traffic overview'!A718</f>
        <v>710</v>
      </c>
      <c r="B718" s="3">
        <f>'Traffic overview'!B718</f>
        <v>0</v>
      </c>
      <c r="C718" s="3">
        <f>'Traffic overview'!C718</f>
        <v>0</v>
      </c>
      <c r="D718" s="3">
        <f>'Traffic overview'!D718</f>
        <v>0</v>
      </c>
      <c r="E718" s="3">
        <f>'Traffic overview'!E718</f>
        <v>0</v>
      </c>
      <c r="F718" s="3">
        <f>'Traffic overview'!F718</f>
        <v>0</v>
      </c>
      <c r="G718" s="3">
        <f>'Traffic overview'!G718</f>
        <v>0</v>
      </c>
      <c r="H718" s="3">
        <f>'Traffic overview'!H718</f>
        <v>0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</row>
    <row r="719" spans="1:57" x14ac:dyDescent="0.25">
      <c r="A719" s="3">
        <f>'Traffic overview'!A719</f>
        <v>711</v>
      </c>
      <c r="B719" s="3">
        <f>'Traffic overview'!B719</f>
        <v>0</v>
      </c>
      <c r="C719" s="3">
        <f>'Traffic overview'!C719</f>
        <v>0</v>
      </c>
      <c r="D719" s="3">
        <f>'Traffic overview'!D719</f>
        <v>0</v>
      </c>
      <c r="E719" s="3">
        <f>'Traffic overview'!E719</f>
        <v>0</v>
      </c>
      <c r="F719" s="3">
        <f>'Traffic overview'!F719</f>
        <v>0</v>
      </c>
      <c r="G719" s="3">
        <f>'Traffic overview'!G719</f>
        <v>0</v>
      </c>
      <c r="H719" s="3">
        <f>'Traffic overview'!H719</f>
        <v>0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</row>
    <row r="720" spans="1:57" x14ac:dyDescent="0.25">
      <c r="A720" s="3">
        <f>'Traffic overview'!A720</f>
        <v>712</v>
      </c>
      <c r="B720" s="3">
        <f>'Traffic overview'!B720</f>
        <v>0</v>
      </c>
      <c r="C720" s="3">
        <f>'Traffic overview'!C720</f>
        <v>0</v>
      </c>
      <c r="D720" s="3">
        <f>'Traffic overview'!D720</f>
        <v>0</v>
      </c>
      <c r="E720" s="3">
        <f>'Traffic overview'!E720</f>
        <v>0</v>
      </c>
      <c r="F720" s="3">
        <f>'Traffic overview'!F720</f>
        <v>0</v>
      </c>
      <c r="G720" s="3">
        <f>'Traffic overview'!G720</f>
        <v>0</v>
      </c>
      <c r="H720" s="3">
        <f>'Traffic overview'!H720</f>
        <v>0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</row>
    <row r="721" spans="1:57" x14ac:dyDescent="0.25">
      <c r="A721" s="3">
        <f>'Traffic overview'!A721</f>
        <v>713</v>
      </c>
      <c r="B721" s="3">
        <f>'Traffic overview'!B721</f>
        <v>0</v>
      </c>
      <c r="C721" s="3">
        <f>'Traffic overview'!C721</f>
        <v>0</v>
      </c>
      <c r="D721" s="3">
        <f>'Traffic overview'!D721</f>
        <v>0</v>
      </c>
      <c r="E721" s="3">
        <f>'Traffic overview'!E721</f>
        <v>0</v>
      </c>
      <c r="F721" s="3">
        <f>'Traffic overview'!F721</f>
        <v>0</v>
      </c>
      <c r="G721" s="3">
        <f>'Traffic overview'!G721</f>
        <v>0</v>
      </c>
      <c r="H721" s="3">
        <f>'Traffic overview'!H721</f>
        <v>0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</row>
    <row r="722" spans="1:57" x14ac:dyDescent="0.25">
      <c r="A722" s="3">
        <f>'Traffic overview'!A722</f>
        <v>714</v>
      </c>
      <c r="B722" s="3">
        <f>'Traffic overview'!B722</f>
        <v>0</v>
      </c>
      <c r="C722" s="3">
        <f>'Traffic overview'!C722</f>
        <v>0</v>
      </c>
      <c r="D722" s="3">
        <f>'Traffic overview'!D722</f>
        <v>0</v>
      </c>
      <c r="E722" s="3">
        <f>'Traffic overview'!E722</f>
        <v>0</v>
      </c>
      <c r="F722" s="3">
        <f>'Traffic overview'!F722</f>
        <v>0</v>
      </c>
      <c r="G722" s="3">
        <f>'Traffic overview'!G722</f>
        <v>0</v>
      </c>
      <c r="H722" s="3">
        <f>'Traffic overview'!H722</f>
        <v>0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</row>
    <row r="723" spans="1:57" x14ac:dyDescent="0.25">
      <c r="A723" s="3">
        <f>'Traffic overview'!A723</f>
        <v>715</v>
      </c>
      <c r="B723" s="3">
        <f>'Traffic overview'!B723</f>
        <v>0</v>
      </c>
      <c r="C723" s="3">
        <f>'Traffic overview'!C723</f>
        <v>0</v>
      </c>
      <c r="D723" s="3">
        <f>'Traffic overview'!D723</f>
        <v>0</v>
      </c>
      <c r="E723" s="3">
        <f>'Traffic overview'!E723</f>
        <v>0</v>
      </c>
      <c r="F723" s="3">
        <f>'Traffic overview'!F723</f>
        <v>0</v>
      </c>
      <c r="G723" s="3">
        <f>'Traffic overview'!G723</f>
        <v>0</v>
      </c>
      <c r="H723" s="3">
        <f>'Traffic overview'!H723</f>
        <v>0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</row>
    <row r="724" spans="1:57" x14ac:dyDescent="0.25">
      <c r="A724" s="3">
        <f>'Traffic overview'!A724</f>
        <v>716</v>
      </c>
      <c r="B724" s="3">
        <f>'Traffic overview'!B724</f>
        <v>0</v>
      </c>
      <c r="C724" s="3">
        <f>'Traffic overview'!C724</f>
        <v>0</v>
      </c>
      <c r="D724" s="3">
        <f>'Traffic overview'!D724</f>
        <v>0</v>
      </c>
      <c r="E724" s="3">
        <f>'Traffic overview'!E724</f>
        <v>0</v>
      </c>
      <c r="F724" s="3">
        <f>'Traffic overview'!F724</f>
        <v>0</v>
      </c>
      <c r="G724" s="3">
        <f>'Traffic overview'!G724</f>
        <v>0</v>
      </c>
      <c r="H724" s="3">
        <f>'Traffic overview'!H724</f>
        <v>0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</row>
    <row r="725" spans="1:57" x14ac:dyDescent="0.25">
      <c r="A725" s="3">
        <f>'Traffic overview'!A725</f>
        <v>717</v>
      </c>
      <c r="B725" s="3">
        <f>'Traffic overview'!B725</f>
        <v>0</v>
      </c>
      <c r="C725" s="3">
        <f>'Traffic overview'!C725</f>
        <v>0</v>
      </c>
      <c r="D725" s="3">
        <f>'Traffic overview'!D725</f>
        <v>0</v>
      </c>
      <c r="E725" s="3">
        <f>'Traffic overview'!E725</f>
        <v>0</v>
      </c>
      <c r="F725" s="3">
        <f>'Traffic overview'!F725</f>
        <v>0</v>
      </c>
      <c r="G725" s="3">
        <f>'Traffic overview'!G725</f>
        <v>0</v>
      </c>
      <c r="H725" s="3">
        <f>'Traffic overview'!H725</f>
        <v>0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</row>
    <row r="726" spans="1:57" x14ac:dyDescent="0.25">
      <c r="A726" s="3">
        <f>'Traffic overview'!A726</f>
        <v>718</v>
      </c>
      <c r="B726" s="3">
        <f>'Traffic overview'!B726</f>
        <v>0</v>
      </c>
      <c r="C726" s="3">
        <f>'Traffic overview'!C726</f>
        <v>0</v>
      </c>
      <c r="D726" s="3">
        <f>'Traffic overview'!D726</f>
        <v>0</v>
      </c>
      <c r="E726" s="3">
        <f>'Traffic overview'!E726</f>
        <v>0</v>
      </c>
      <c r="F726" s="3">
        <f>'Traffic overview'!F726</f>
        <v>0</v>
      </c>
      <c r="G726" s="3">
        <f>'Traffic overview'!G726</f>
        <v>0</v>
      </c>
      <c r="H726" s="3">
        <f>'Traffic overview'!H726</f>
        <v>0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</row>
    <row r="727" spans="1:57" x14ac:dyDescent="0.25">
      <c r="A727" s="3">
        <f>'Traffic overview'!A727</f>
        <v>719</v>
      </c>
      <c r="B727" s="3">
        <f>'Traffic overview'!B727</f>
        <v>0</v>
      </c>
      <c r="C727" s="3">
        <f>'Traffic overview'!C727</f>
        <v>0</v>
      </c>
      <c r="D727" s="3">
        <f>'Traffic overview'!D727</f>
        <v>0</v>
      </c>
      <c r="E727" s="3">
        <f>'Traffic overview'!E727</f>
        <v>0</v>
      </c>
      <c r="F727" s="3">
        <f>'Traffic overview'!F727</f>
        <v>0</v>
      </c>
      <c r="G727" s="3">
        <f>'Traffic overview'!G727</f>
        <v>0</v>
      </c>
      <c r="H727" s="3">
        <f>'Traffic overview'!H727</f>
        <v>0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</row>
    <row r="728" spans="1:57" x14ac:dyDescent="0.25">
      <c r="A728" s="3">
        <f>'Traffic overview'!A728</f>
        <v>720</v>
      </c>
      <c r="B728" s="3">
        <f>'Traffic overview'!B728</f>
        <v>0</v>
      </c>
      <c r="C728" s="3">
        <f>'Traffic overview'!C728</f>
        <v>0</v>
      </c>
      <c r="D728" s="3">
        <f>'Traffic overview'!D728</f>
        <v>0</v>
      </c>
      <c r="E728" s="3">
        <f>'Traffic overview'!E728</f>
        <v>0</v>
      </c>
      <c r="F728" s="3">
        <f>'Traffic overview'!F728</f>
        <v>0</v>
      </c>
      <c r="G728" s="3">
        <f>'Traffic overview'!G728</f>
        <v>0</v>
      </c>
      <c r="H728" s="3">
        <f>'Traffic overview'!H728</f>
        <v>0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</row>
    <row r="729" spans="1:57" x14ac:dyDescent="0.25">
      <c r="A729" s="3">
        <f>'Traffic overview'!A729</f>
        <v>721</v>
      </c>
      <c r="B729" s="3">
        <f>'Traffic overview'!B729</f>
        <v>0</v>
      </c>
      <c r="C729" s="3">
        <f>'Traffic overview'!C729</f>
        <v>0</v>
      </c>
      <c r="D729" s="3">
        <f>'Traffic overview'!D729</f>
        <v>0</v>
      </c>
      <c r="E729" s="3">
        <f>'Traffic overview'!E729</f>
        <v>0</v>
      </c>
      <c r="F729" s="3">
        <f>'Traffic overview'!F729</f>
        <v>0</v>
      </c>
      <c r="G729" s="3">
        <f>'Traffic overview'!G729</f>
        <v>0</v>
      </c>
      <c r="H729" s="3">
        <f>'Traffic overview'!H729</f>
        <v>0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</row>
    <row r="730" spans="1:57" x14ac:dyDescent="0.25">
      <c r="A730" s="3">
        <f>'Traffic overview'!A730</f>
        <v>722</v>
      </c>
      <c r="B730" s="3">
        <f>'Traffic overview'!B730</f>
        <v>0</v>
      </c>
      <c r="C730" s="3">
        <f>'Traffic overview'!C730</f>
        <v>0</v>
      </c>
      <c r="D730" s="3">
        <f>'Traffic overview'!D730</f>
        <v>0</v>
      </c>
      <c r="E730" s="3">
        <f>'Traffic overview'!E730</f>
        <v>0</v>
      </c>
      <c r="F730" s="3">
        <f>'Traffic overview'!F730</f>
        <v>0</v>
      </c>
      <c r="G730" s="3">
        <f>'Traffic overview'!G730</f>
        <v>0</v>
      </c>
      <c r="H730" s="3">
        <f>'Traffic overview'!H730</f>
        <v>0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</row>
    <row r="731" spans="1:57" x14ac:dyDescent="0.25">
      <c r="A731" s="3">
        <f>'Traffic overview'!A731</f>
        <v>723</v>
      </c>
      <c r="B731" s="3">
        <f>'Traffic overview'!B731</f>
        <v>0</v>
      </c>
      <c r="C731" s="3">
        <f>'Traffic overview'!C731</f>
        <v>0</v>
      </c>
      <c r="D731" s="3">
        <f>'Traffic overview'!D731</f>
        <v>0</v>
      </c>
      <c r="E731" s="3">
        <f>'Traffic overview'!E731</f>
        <v>0</v>
      </c>
      <c r="F731" s="3">
        <f>'Traffic overview'!F731</f>
        <v>0</v>
      </c>
      <c r="G731" s="3">
        <f>'Traffic overview'!G731</f>
        <v>0</v>
      </c>
      <c r="H731" s="3">
        <f>'Traffic overview'!H731</f>
        <v>0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</row>
    <row r="732" spans="1:57" x14ac:dyDescent="0.25">
      <c r="A732" s="3">
        <f>'Traffic overview'!A732</f>
        <v>724</v>
      </c>
      <c r="B732" s="3">
        <f>'Traffic overview'!B732</f>
        <v>0</v>
      </c>
      <c r="C732" s="3">
        <f>'Traffic overview'!C732</f>
        <v>0</v>
      </c>
      <c r="D732" s="3">
        <f>'Traffic overview'!D732</f>
        <v>0</v>
      </c>
      <c r="E732" s="3">
        <f>'Traffic overview'!E732</f>
        <v>0</v>
      </c>
      <c r="F732" s="3">
        <f>'Traffic overview'!F732</f>
        <v>0</v>
      </c>
      <c r="G732" s="3">
        <f>'Traffic overview'!G732</f>
        <v>0</v>
      </c>
      <c r="H732" s="3">
        <f>'Traffic overview'!H732</f>
        <v>0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</row>
    <row r="733" spans="1:57" x14ac:dyDescent="0.25">
      <c r="A733" s="3">
        <f>'Traffic overview'!A733</f>
        <v>725</v>
      </c>
      <c r="B733" s="3">
        <f>'Traffic overview'!B733</f>
        <v>0</v>
      </c>
      <c r="C733" s="3">
        <f>'Traffic overview'!C733</f>
        <v>0</v>
      </c>
      <c r="D733" s="3">
        <f>'Traffic overview'!D733</f>
        <v>0</v>
      </c>
      <c r="E733" s="3">
        <f>'Traffic overview'!E733</f>
        <v>0</v>
      </c>
      <c r="F733" s="3">
        <f>'Traffic overview'!F733</f>
        <v>0</v>
      </c>
      <c r="G733" s="3">
        <f>'Traffic overview'!G733</f>
        <v>0</v>
      </c>
      <c r="H733" s="3">
        <f>'Traffic overview'!H733</f>
        <v>0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</row>
    <row r="734" spans="1:57" x14ac:dyDescent="0.25">
      <c r="A734" s="3">
        <f>'Traffic overview'!A734</f>
        <v>726</v>
      </c>
      <c r="B734" s="3">
        <f>'Traffic overview'!B734</f>
        <v>0</v>
      </c>
      <c r="C734" s="3">
        <f>'Traffic overview'!C734</f>
        <v>0</v>
      </c>
      <c r="D734" s="3">
        <f>'Traffic overview'!D734</f>
        <v>0</v>
      </c>
      <c r="E734" s="3">
        <f>'Traffic overview'!E734</f>
        <v>0</v>
      </c>
      <c r="F734" s="3">
        <f>'Traffic overview'!F734</f>
        <v>0</v>
      </c>
      <c r="G734" s="3">
        <f>'Traffic overview'!G734</f>
        <v>0</v>
      </c>
      <c r="H734" s="3">
        <f>'Traffic overview'!H734</f>
        <v>0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</row>
    <row r="735" spans="1:57" x14ac:dyDescent="0.25">
      <c r="A735" s="3">
        <f>'Traffic overview'!A735</f>
        <v>727</v>
      </c>
      <c r="B735" s="3">
        <f>'Traffic overview'!B735</f>
        <v>0</v>
      </c>
      <c r="C735" s="3">
        <f>'Traffic overview'!C735</f>
        <v>0</v>
      </c>
      <c r="D735" s="3">
        <f>'Traffic overview'!D735</f>
        <v>0</v>
      </c>
      <c r="E735" s="3">
        <f>'Traffic overview'!E735</f>
        <v>0</v>
      </c>
      <c r="F735" s="3">
        <f>'Traffic overview'!F735</f>
        <v>0</v>
      </c>
      <c r="G735" s="3">
        <f>'Traffic overview'!G735</f>
        <v>0</v>
      </c>
      <c r="H735" s="3">
        <f>'Traffic overview'!H735</f>
        <v>0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</row>
    <row r="736" spans="1:57" x14ac:dyDescent="0.25">
      <c r="A736" s="3">
        <f>'Traffic overview'!A736</f>
        <v>728</v>
      </c>
      <c r="B736" s="3">
        <f>'Traffic overview'!B736</f>
        <v>0</v>
      </c>
      <c r="C736" s="3">
        <f>'Traffic overview'!C736</f>
        <v>0</v>
      </c>
      <c r="D736" s="3">
        <f>'Traffic overview'!D736</f>
        <v>0</v>
      </c>
      <c r="E736" s="3">
        <f>'Traffic overview'!E736</f>
        <v>0</v>
      </c>
      <c r="F736" s="3">
        <f>'Traffic overview'!F736</f>
        <v>0</v>
      </c>
      <c r="G736" s="3">
        <f>'Traffic overview'!G736</f>
        <v>0</v>
      </c>
      <c r="H736" s="3">
        <f>'Traffic overview'!H736</f>
        <v>0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</row>
    <row r="737" spans="1:57" x14ac:dyDescent="0.25">
      <c r="A737" s="3">
        <f>'Traffic overview'!A737</f>
        <v>729</v>
      </c>
      <c r="B737" s="3">
        <f>'Traffic overview'!B737</f>
        <v>0</v>
      </c>
      <c r="C737" s="3">
        <f>'Traffic overview'!C737</f>
        <v>0</v>
      </c>
      <c r="D737" s="3">
        <f>'Traffic overview'!D737</f>
        <v>0</v>
      </c>
      <c r="E737" s="3">
        <f>'Traffic overview'!E737</f>
        <v>0</v>
      </c>
      <c r="F737" s="3">
        <f>'Traffic overview'!F737</f>
        <v>0</v>
      </c>
      <c r="G737" s="3">
        <f>'Traffic overview'!G737</f>
        <v>0</v>
      </c>
      <c r="H737" s="3">
        <f>'Traffic overview'!H737</f>
        <v>0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</row>
    <row r="738" spans="1:57" x14ac:dyDescent="0.25">
      <c r="A738" s="3">
        <f>'Traffic overview'!A738</f>
        <v>730</v>
      </c>
      <c r="B738" s="3">
        <f>'Traffic overview'!B738</f>
        <v>0</v>
      </c>
      <c r="C738" s="3">
        <f>'Traffic overview'!C738</f>
        <v>0</v>
      </c>
      <c r="D738" s="3">
        <f>'Traffic overview'!D738</f>
        <v>0</v>
      </c>
      <c r="E738" s="3">
        <f>'Traffic overview'!E738</f>
        <v>0</v>
      </c>
      <c r="F738" s="3">
        <f>'Traffic overview'!F738</f>
        <v>0</v>
      </c>
      <c r="G738" s="3">
        <f>'Traffic overview'!G738</f>
        <v>0</v>
      </c>
      <c r="H738" s="3">
        <f>'Traffic overview'!H738</f>
        <v>0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</row>
    <row r="739" spans="1:57" x14ac:dyDescent="0.25">
      <c r="A739" s="3">
        <f>'Traffic overview'!A739</f>
        <v>731</v>
      </c>
      <c r="B739" s="3">
        <f>'Traffic overview'!B739</f>
        <v>0</v>
      </c>
      <c r="C739" s="3">
        <f>'Traffic overview'!C739</f>
        <v>0</v>
      </c>
      <c r="D739" s="3">
        <f>'Traffic overview'!D739</f>
        <v>0</v>
      </c>
      <c r="E739" s="3">
        <f>'Traffic overview'!E739</f>
        <v>0</v>
      </c>
      <c r="F739" s="3">
        <f>'Traffic overview'!F739</f>
        <v>0</v>
      </c>
      <c r="G739" s="3">
        <f>'Traffic overview'!G739</f>
        <v>0</v>
      </c>
      <c r="H739" s="3">
        <f>'Traffic overview'!H739</f>
        <v>0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</row>
    <row r="740" spans="1:57" x14ac:dyDescent="0.25">
      <c r="A740" s="3">
        <f>'Traffic overview'!A740</f>
        <v>732</v>
      </c>
      <c r="B740" s="3">
        <f>'Traffic overview'!B740</f>
        <v>0</v>
      </c>
      <c r="C740" s="3">
        <f>'Traffic overview'!C740</f>
        <v>0</v>
      </c>
      <c r="D740" s="3">
        <f>'Traffic overview'!D740</f>
        <v>0</v>
      </c>
      <c r="E740" s="3">
        <f>'Traffic overview'!E740</f>
        <v>0</v>
      </c>
      <c r="F740" s="3">
        <f>'Traffic overview'!F740</f>
        <v>0</v>
      </c>
      <c r="G740" s="3">
        <f>'Traffic overview'!G740</f>
        <v>0</v>
      </c>
      <c r="H740" s="3">
        <f>'Traffic overview'!H740</f>
        <v>0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</row>
    <row r="741" spans="1:57" x14ac:dyDescent="0.25">
      <c r="A741" s="3">
        <f>'Traffic overview'!A741</f>
        <v>733</v>
      </c>
      <c r="B741" s="3">
        <f>'Traffic overview'!B741</f>
        <v>0</v>
      </c>
      <c r="C741" s="3">
        <f>'Traffic overview'!C741</f>
        <v>0</v>
      </c>
      <c r="D741" s="3">
        <f>'Traffic overview'!D741</f>
        <v>0</v>
      </c>
      <c r="E741" s="3">
        <f>'Traffic overview'!E741</f>
        <v>0</v>
      </c>
      <c r="F741" s="3">
        <f>'Traffic overview'!F741</f>
        <v>0</v>
      </c>
      <c r="G741" s="3">
        <f>'Traffic overview'!G741</f>
        <v>0</v>
      </c>
      <c r="H741" s="3">
        <f>'Traffic overview'!H741</f>
        <v>0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</row>
    <row r="742" spans="1:57" x14ac:dyDescent="0.25">
      <c r="A742" s="3">
        <f>'Traffic overview'!A742</f>
        <v>734</v>
      </c>
      <c r="B742" s="3">
        <f>'Traffic overview'!B742</f>
        <v>0</v>
      </c>
      <c r="C742" s="3">
        <f>'Traffic overview'!C742</f>
        <v>0</v>
      </c>
      <c r="D742" s="3">
        <f>'Traffic overview'!D742</f>
        <v>0</v>
      </c>
      <c r="E742" s="3">
        <f>'Traffic overview'!E742</f>
        <v>0</v>
      </c>
      <c r="F742" s="3">
        <f>'Traffic overview'!F742</f>
        <v>0</v>
      </c>
      <c r="G742" s="3">
        <f>'Traffic overview'!G742</f>
        <v>0</v>
      </c>
      <c r="H742" s="3">
        <f>'Traffic overview'!H742</f>
        <v>0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</row>
    <row r="743" spans="1:57" x14ac:dyDescent="0.25">
      <c r="A743" s="3">
        <f>'Traffic overview'!A743</f>
        <v>735</v>
      </c>
      <c r="B743" s="3">
        <f>'Traffic overview'!B743</f>
        <v>0</v>
      </c>
      <c r="C743" s="3">
        <f>'Traffic overview'!C743</f>
        <v>0</v>
      </c>
      <c r="D743" s="3">
        <f>'Traffic overview'!D743</f>
        <v>0</v>
      </c>
      <c r="E743" s="3">
        <f>'Traffic overview'!E743</f>
        <v>0</v>
      </c>
      <c r="F743" s="3">
        <f>'Traffic overview'!F743</f>
        <v>0</v>
      </c>
      <c r="G743" s="3">
        <f>'Traffic overview'!G743</f>
        <v>0</v>
      </c>
      <c r="H743" s="3">
        <f>'Traffic overview'!H743</f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</row>
    <row r="744" spans="1:57" x14ac:dyDescent="0.25">
      <c r="A744" s="3">
        <f>'Traffic overview'!A744</f>
        <v>736</v>
      </c>
      <c r="B744" s="3">
        <f>'Traffic overview'!B744</f>
        <v>0</v>
      </c>
      <c r="C744" s="3">
        <f>'Traffic overview'!C744</f>
        <v>0</v>
      </c>
      <c r="D744" s="3">
        <f>'Traffic overview'!D744</f>
        <v>0</v>
      </c>
      <c r="E744" s="3">
        <f>'Traffic overview'!E744</f>
        <v>0</v>
      </c>
      <c r="F744" s="3">
        <f>'Traffic overview'!F744</f>
        <v>0</v>
      </c>
      <c r="G744" s="3">
        <f>'Traffic overview'!G744</f>
        <v>0</v>
      </c>
      <c r="H744" s="3">
        <f>'Traffic overview'!H744</f>
        <v>0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</row>
    <row r="745" spans="1:57" x14ac:dyDescent="0.25">
      <c r="A745" s="3">
        <f>'Traffic overview'!A745</f>
        <v>737</v>
      </c>
      <c r="B745" s="3">
        <f>'Traffic overview'!B745</f>
        <v>0</v>
      </c>
      <c r="C745" s="3">
        <f>'Traffic overview'!C745</f>
        <v>0</v>
      </c>
      <c r="D745" s="3">
        <f>'Traffic overview'!D745</f>
        <v>0</v>
      </c>
      <c r="E745" s="3">
        <f>'Traffic overview'!E745</f>
        <v>0</v>
      </c>
      <c r="F745" s="3">
        <f>'Traffic overview'!F745</f>
        <v>0</v>
      </c>
      <c r="G745" s="3">
        <f>'Traffic overview'!G745</f>
        <v>0</v>
      </c>
      <c r="H745" s="3">
        <f>'Traffic overview'!H745</f>
        <v>0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</row>
    <row r="746" spans="1:57" x14ac:dyDescent="0.25">
      <c r="A746" s="3">
        <f>'Traffic overview'!A746</f>
        <v>738</v>
      </c>
      <c r="B746" s="3">
        <f>'Traffic overview'!B746</f>
        <v>0</v>
      </c>
      <c r="C746" s="3">
        <f>'Traffic overview'!C746</f>
        <v>0</v>
      </c>
      <c r="D746" s="3">
        <f>'Traffic overview'!D746</f>
        <v>0</v>
      </c>
      <c r="E746" s="3">
        <f>'Traffic overview'!E746</f>
        <v>0</v>
      </c>
      <c r="F746" s="3">
        <f>'Traffic overview'!F746</f>
        <v>0</v>
      </c>
      <c r="G746" s="3">
        <f>'Traffic overview'!G746</f>
        <v>0</v>
      </c>
      <c r="H746" s="3">
        <f>'Traffic overview'!H746</f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</row>
    <row r="747" spans="1:57" x14ac:dyDescent="0.25">
      <c r="A747" s="3">
        <f>'Traffic overview'!A747</f>
        <v>739</v>
      </c>
      <c r="B747" s="3">
        <f>'Traffic overview'!B747</f>
        <v>0</v>
      </c>
      <c r="C747" s="3">
        <f>'Traffic overview'!C747</f>
        <v>0</v>
      </c>
      <c r="D747" s="3">
        <f>'Traffic overview'!D747</f>
        <v>0</v>
      </c>
      <c r="E747" s="3">
        <f>'Traffic overview'!E747</f>
        <v>0</v>
      </c>
      <c r="F747" s="3">
        <f>'Traffic overview'!F747</f>
        <v>0</v>
      </c>
      <c r="G747" s="3">
        <f>'Traffic overview'!G747</f>
        <v>0</v>
      </c>
      <c r="H747" s="3">
        <f>'Traffic overview'!H747</f>
        <v>0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</row>
    <row r="748" spans="1:57" x14ac:dyDescent="0.25">
      <c r="A748" s="3">
        <f>'Traffic overview'!A748</f>
        <v>740</v>
      </c>
      <c r="B748" s="3">
        <f>'Traffic overview'!B748</f>
        <v>0</v>
      </c>
      <c r="C748" s="3">
        <f>'Traffic overview'!C748</f>
        <v>0</v>
      </c>
      <c r="D748" s="3">
        <f>'Traffic overview'!D748</f>
        <v>0</v>
      </c>
      <c r="E748" s="3">
        <f>'Traffic overview'!E748</f>
        <v>0</v>
      </c>
      <c r="F748" s="3">
        <f>'Traffic overview'!F748</f>
        <v>0</v>
      </c>
      <c r="G748" s="3">
        <f>'Traffic overview'!G748</f>
        <v>0</v>
      </c>
      <c r="H748" s="3">
        <f>'Traffic overview'!H748</f>
        <v>0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</row>
    <row r="749" spans="1:57" x14ac:dyDescent="0.25">
      <c r="A749" s="3">
        <f>'Traffic overview'!A749</f>
        <v>741</v>
      </c>
      <c r="B749" s="3">
        <f>'Traffic overview'!B749</f>
        <v>0</v>
      </c>
      <c r="C749" s="3">
        <f>'Traffic overview'!C749</f>
        <v>0</v>
      </c>
      <c r="D749" s="3">
        <f>'Traffic overview'!D749</f>
        <v>0</v>
      </c>
      <c r="E749" s="3">
        <f>'Traffic overview'!E749</f>
        <v>0</v>
      </c>
      <c r="F749" s="3">
        <f>'Traffic overview'!F749</f>
        <v>0</v>
      </c>
      <c r="G749" s="3">
        <f>'Traffic overview'!G749</f>
        <v>0</v>
      </c>
      <c r="H749" s="3">
        <f>'Traffic overview'!H749</f>
        <v>0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</row>
    <row r="750" spans="1:57" x14ac:dyDescent="0.25">
      <c r="A750" s="3">
        <f>'Traffic overview'!A750</f>
        <v>742</v>
      </c>
      <c r="B750" s="3">
        <f>'Traffic overview'!B750</f>
        <v>0</v>
      </c>
      <c r="C750" s="3">
        <f>'Traffic overview'!C750</f>
        <v>0</v>
      </c>
      <c r="D750" s="3">
        <f>'Traffic overview'!D750</f>
        <v>0</v>
      </c>
      <c r="E750" s="3">
        <f>'Traffic overview'!E750</f>
        <v>0</v>
      </c>
      <c r="F750" s="3">
        <f>'Traffic overview'!F750</f>
        <v>0</v>
      </c>
      <c r="G750" s="3">
        <f>'Traffic overview'!G750</f>
        <v>0</v>
      </c>
      <c r="H750" s="3">
        <f>'Traffic overview'!H750</f>
        <v>0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</row>
    <row r="751" spans="1:57" x14ac:dyDescent="0.25">
      <c r="A751" s="3">
        <f>'Traffic overview'!A751</f>
        <v>743</v>
      </c>
      <c r="B751" s="3">
        <f>'Traffic overview'!B751</f>
        <v>0</v>
      </c>
      <c r="C751" s="3">
        <f>'Traffic overview'!C751</f>
        <v>0</v>
      </c>
      <c r="D751" s="3">
        <f>'Traffic overview'!D751</f>
        <v>0</v>
      </c>
      <c r="E751" s="3">
        <f>'Traffic overview'!E751</f>
        <v>0</v>
      </c>
      <c r="F751" s="3">
        <f>'Traffic overview'!F751</f>
        <v>0</v>
      </c>
      <c r="G751" s="3">
        <f>'Traffic overview'!G751</f>
        <v>0</v>
      </c>
      <c r="H751" s="3">
        <f>'Traffic overview'!H751</f>
        <v>0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</row>
    <row r="752" spans="1:57" x14ac:dyDescent="0.25">
      <c r="A752" s="3">
        <f>'Traffic overview'!A752</f>
        <v>744</v>
      </c>
      <c r="B752" s="3">
        <f>'Traffic overview'!B752</f>
        <v>0</v>
      </c>
      <c r="C752" s="3">
        <f>'Traffic overview'!C752</f>
        <v>0</v>
      </c>
      <c r="D752" s="3">
        <f>'Traffic overview'!D752</f>
        <v>0</v>
      </c>
      <c r="E752" s="3">
        <f>'Traffic overview'!E752</f>
        <v>0</v>
      </c>
      <c r="F752" s="3">
        <f>'Traffic overview'!F752</f>
        <v>0</v>
      </c>
      <c r="G752" s="3">
        <f>'Traffic overview'!G752</f>
        <v>0</v>
      </c>
      <c r="H752" s="3">
        <f>'Traffic overview'!H752</f>
        <v>0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</row>
    <row r="753" spans="1:57" x14ac:dyDescent="0.25">
      <c r="A753" s="3">
        <f>'Traffic overview'!A753</f>
        <v>745</v>
      </c>
      <c r="B753" s="3">
        <f>'Traffic overview'!B753</f>
        <v>0</v>
      </c>
      <c r="C753" s="3">
        <f>'Traffic overview'!C753</f>
        <v>0</v>
      </c>
      <c r="D753" s="3">
        <f>'Traffic overview'!D753</f>
        <v>0</v>
      </c>
      <c r="E753" s="3">
        <f>'Traffic overview'!E753</f>
        <v>0</v>
      </c>
      <c r="F753" s="3">
        <f>'Traffic overview'!F753</f>
        <v>0</v>
      </c>
      <c r="G753" s="3">
        <f>'Traffic overview'!G753</f>
        <v>0</v>
      </c>
      <c r="H753" s="3">
        <f>'Traffic overview'!H753</f>
        <v>0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</row>
    <row r="754" spans="1:57" x14ac:dyDescent="0.25">
      <c r="A754" s="3">
        <f>'Traffic overview'!A754</f>
        <v>746</v>
      </c>
      <c r="B754" s="3">
        <f>'Traffic overview'!B754</f>
        <v>0</v>
      </c>
      <c r="C754" s="3">
        <f>'Traffic overview'!C754</f>
        <v>0</v>
      </c>
      <c r="D754" s="3">
        <f>'Traffic overview'!D754</f>
        <v>0</v>
      </c>
      <c r="E754" s="3">
        <f>'Traffic overview'!E754</f>
        <v>0</v>
      </c>
      <c r="F754" s="3">
        <f>'Traffic overview'!F754</f>
        <v>0</v>
      </c>
      <c r="G754" s="3">
        <f>'Traffic overview'!G754</f>
        <v>0</v>
      </c>
      <c r="H754" s="3">
        <f>'Traffic overview'!H754</f>
        <v>0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</row>
    <row r="755" spans="1:57" x14ac:dyDescent="0.25">
      <c r="A755" s="3">
        <f>'Traffic overview'!A755</f>
        <v>747</v>
      </c>
      <c r="B755" s="3">
        <f>'Traffic overview'!B755</f>
        <v>0</v>
      </c>
      <c r="C755" s="3">
        <f>'Traffic overview'!C755</f>
        <v>0</v>
      </c>
      <c r="D755" s="3">
        <f>'Traffic overview'!D755</f>
        <v>0</v>
      </c>
      <c r="E755" s="3">
        <f>'Traffic overview'!E755</f>
        <v>0</v>
      </c>
      <c r="F755" s="3">
        <f>'Traffic overview'!F755</f>
        <v>0</v>
      </c>
      <c r="G755" s="3">
        <f>'Traffic overview'!G755</f>
        <v>0</v>
      </c>
      <c r="H755" s="3">
        <f>'Traffic overview'!H755</f>
        <v>0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</row>
    <row r="756" spans="1:57" x14ac:dyDescent="0.25">
      <c r="A756" s="3">
        <f>'Traffic overview'!A756</f>
        <v>748</v>
      </c>
      <c r="B756" s="3">
        <f>'Traffic overview'!B756</f>
        <v>0</v>
      </c>
      <c r="C756" s="3">
        <f>'Traffic overview'!C756</f>
        <v>0</v>
      </c>
      <c r="D756" s="3">
        <f>'Traffic overview'!D756</f>
        <v>0</v>
      </c>
      <c r="E756" s="3">
        <f>'Traffic overview'!E756</f>
        <v>0</v>
      </c>
      <c r="F756" s="3">
        <f>'Traffic overview'!F756</f>
        <v>0</v>
      </c>
      <c r="G756" s="3">
        <f>'Traffic overview'!G756</f>
        <v>0</v>
      </c>
      <c r="H756" s="3">
        <f>'Traffic overview'!H756</f>
        <v>0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</row>
    <row r="757" spans="1:57" x14ac:dyDescent="0.25">
      <c r="A757" s="3">
        <f>'Traffic overview'!A757</f>
        <v>749</v>
      </c>
      <c r="B757" s="3">
        <f>'Traffic overview'!B757</f>
        <v>0</v>
      </c>
      <c r="C757" s="3">
        <f>'Traffic overview'!C757</f>
        <v>0</v>
      </c>
      <c r="D757" s="3">
        <f>'Traffic overview'!D757</f>
        <v>0</v>
      </c>
      <c r="E757" s="3">
        <f>'Traffic overview'!E757</f>
        <v>0</v>
      </c>
      <c r="F757" s="3">
        <f>'Traffic overview'!F757</f>
        <v>0</v>
      </c>
      <c r="G757" s="3">
        <f>'Traffic overview'!G757</f>
        <v>0</v>
      </c>
      <c r="H757" s="3">
        <f>'Traffic overview'!H757</f>
        <v>0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</row>
    <row r="758" spans="1:57" x14ac:dyDescent="0.25">
      <c r="A758" s="3">
        <f>'Traffic overview'!A758</f>
        <v>750</v>
      </c>
      <c r="B758" s="3">
        <f>'Traffic overview'!B758</f>
        <v>0</v>
      </c>
      <c r="C758" s="3">
        <f>'Traffic overview'!C758</f>
        <v>0</v>
      </c>
      <c r="D758" s="3">
        <f>'Traffic overview'!D758</f>
        <v>0</v>
      </c>
      <c r="E758" s="3">
        <f>'Traffic overview'!E758</f>
        <v>0</v>
      </c>
      <c r="F758" s="3">
        <f>'Traffic overview'!F758</f>
        <v>0</v>
      </c>
      <c r="G758" s="3">
        <f>'Traffic overview'!G758</f>
        <v>0</v>
      </c>
      <c r="H758" s="3">
        <f>'Traffic overview'!H758</f>
        <v>0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</row>
    <row r="759" spans="1:57" x14ac:dyDescent="0.25">
      <c r="A759" s="3">
        <f>'Traffic overview'!A759</f>
        <v>751</v>
      </c>
      <c r="B759" s="3">
        <f>'Traffic overview'!B759</f>
        <v>0</v>
      </c>
      <c r="C759" s="3">
        <f>'Traffic overview'!C759</f>
        <v>0</v>
      </c>
      <c r="D759" s="3">
        <f>'Traffic overview'!D759</f>
        <v>0</v>
      </c>
      <c r="E759" s="3">
        <f>'Traffic overview'!E759</f>
        <v>0</v>
      </c>
      <c r="F759" s="3">
        <f>'Traffic overview'!F759</f>
        <v>0</v>
      </c>
      <c r="G759" s="3">
        <f>'Traffic overview'!G759</f>
        <v>0</v>
      </c>
      <c r="H759" s="3">
        <f>'Traffic overview'!H759</f>
        <v>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</row>
    <row r="760" spans="1:57" x14ac:dyDescent="0.25">
      <c r="A760" s="3">
        <f>'Traffic overview'!A760</f>
        <v>752</v>
      </c>
      <c r="B760" s="3">
        <f>'Traffic overview'!B760</f>
        <v>0</v>
      </c>
      <c r="C760" s="3">
        <f>'Traffic overview'!C760</f>
        <v>0</v>
      </c>
      <c r="D760" s="3">
        <f>'Traffic overview'!D760</f>
        <v>0</v>
      </c>
      <c r="E760" s="3">
        <f>'Traffic overview'!E760</f>
        <v>0</v>
      </c>
      <c r="F760" s="3">
        <f>'Traffic overview'!F760</f>
        <v>0</v>
      </c>
      <c r="G760" s="3">
        <f>'Traffic overview'!G760</f>
        <v>0</v>
      </c>
      <c r="H760" s="3">
        <f>'Traffic overview'!H760</f>
        <v>0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</row>
    <row r="761" spans="1:57" x14ac:dyDescent="0.25">
      <c r="A761" s="3">
        <f>'Traffic overview'!A761</f>
        <v>753</v>
      </c>
      <c r="B761" s="3">
        <f>'Traffic overview'!B761</f>
        <v>0</v>
      </c>
      <c r="C761" s="3">
        <f>'Traffic overview'!C761</f>
        <v>0</v>
      </c>
      <c r="D761" s="3">
        <f>'Traffic overview'!D761</f>
        <v>0</v>
      </c>
      <c r="E761" s="3">
        <f>'Traffic overview'!E761</f>
        <v>0</v>
      </c>
      <c r="F761" s="3">
        <f>'Traffic overview'!F761</f>
        <v>0</v>
      </c>
      <c r="G761" s="3">
        <f>'Traffic overview'!G761</f>
        <v>0</v>
      </c>
      <c r="H761" s="3">
        <f>'Traffic overview'!H761</f>
        <v>0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</row>
    <row r="762" spans="1:57" x14ac:dyDescent="0.25">
      <c r="A762" s="3">
        <f>'Traffic overview'!A762</f>
        <v>754</v>
      </c>
      <c r="B762" s="3">
        <f>'Traffic overview'!B762</f>
        <v>0</v>
      </c>
      <c r="C762" s="3">
        <f>'Traffic overview'!C762</f>
        <v>0</v>
      </c>
      <c r="D762" s="3">
        <f>'Traffic overview'!D762</f>
        <v>0</v>
      </c>
      <c r="E762" s="3">
        <f>'Traffic overview'!E762</f>
        <v>0</v>
      </c>
      <c r="F762" s="3">
        <f>'Traffic overview'!F762</f>
        <v>0</v>
      </c>
      <c r="G762" s="3">
        <f>'Traffic overview'!G762</f>
        <v>0</v>
      </c>
      <c r="H762" s="3">
        <f>'Traffic overview'!H762</f>
        <v>0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</row>
    <row r="763" spans="1:57" x14ac:dyDescent="0.25">
      <c r="A763" s="3">
        <f>'Traffic overview'!A763</f>
        <v>755</v>
      </c>
      <c r="B763" s="3">
        <f>'Traffic overview'!B763</f>
        <v>0</v>
      </c>
      <c r="C763" s="3">
        <f>'Traffic overview'!C763</f>
        <v>0</v>
      </c>
      <c r="D763" s="3">
        <f>'Traffic overview'!D763</f>
        <v>0</v>
      </c>
      <c r="E763" s="3">
        <f>'Traffic overview'!E763</f>
        <v>0</v>
      </c>
      <c r="F763" s="3">
        <f>'Traffic overview'!F763</f>
        <v>0</v>
      </c>
      <c r="G763" s="3">
        <f>'Traffic overview'!G763</f>
        <v>0</v>
      </c>
      <c r="H763" s="3">
        <f>'Traffic overview'!H763</f>
        <v>0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</row>
    <row r="764" spans="1:57" x14ac:dyDescent="0.25">
      <c r="A764" s="3">
        <f>'Traffic overview'!A764</f>
        <v>756</v>
      </c>
      <c r="B764" s="3">
        <f>'Traffic overview'!B764</f>
        <v>0</v>
      </c>
      <c r="C764" s="3">
        <f>'Traffic overview'!C764</f>
        <v>0</v>
      </c>
      <c r="D764" s="3">
        <f>'Traffic overview'!D764</f>
        <v>0</v>
      </c>
      <c r="E764" s="3">
        <f>'Traffic overview'!E764</f>
        <v>0</v>
      </c>
      <c r="F764" s="3">
        <f>'Traffic overview'!F764</f>
        <v>0</v>
      </c>
      <c r="G764" s="3">
        <f>'Traffic overview'!G764</f>
        <v>0</v>
      </c>
      <c r="H764" s="3">
        <f>'Traffic overview'!H764</f>
        <v>0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</row>
    <row r="765" spans="1:57" x14ac:dyDescent="0.25">
      <c r="A765" s="3">
        <f>'Traffic overview'!A765</f>
        <v>757</v>
      </c>
      <c r="B765" s="3">
        <f>'Traffic overview'!B765</f>
        <v>0</v>
      </c>
      <c r="C765" s="3">
        <f>'Traffic overview'!C765</f>
        <v>0</v>
      </c>
      <c r="D765" s="3">
        <f>'Traffic overview'!D765</f>
        <v>0</v>
      </c>
      <c r="E765" s="3">
        <f>'Traffic overview'!E765</f>
        <v>0</v>
      </c>
      <c r="F765" s="3">
        <f>'Traffic overview'!F765</f>
        <v>0</v>
      </c>
      <c r="G765" s="3">
        <f>'Traffic overview'!G765</f>
        <v>0</v>
      </c>
      <c r="H765" s="3">
        <f>'Traffic overview'!H765</f>
        <v>0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</row>
    <row r="766" spans="1:57" x14ac:dyDescent="0.25">
      <c r="A766" s="3">
        <f>'Traffic overview'!A766</f>
        <v>758</v>
      </c>
      <c r="B766" s="3">
        <f>'Traffic overview'!B766</f>
        <v>0</v>
      </c>
      <c r="C766" s="3">
        <f>'Traffic overview'!C766</f>
        <v>0</v>
      </c>
      <c r="D766" s="3">
        <f>'Traffic overview'!D766</f>
        <v>0</v>
      </c>
      <c r="E766" s="3">
        <f>'Traffic overview'!E766</f>
        <v>0</v>
      </c>
      <c r="F766" s="3">
        <f>'Traffic overview'!F766</f>
        <v>0</v>
      </c>
      <c r="G766" s="3">
        <f>'Traffic overview'!G766</f>
        <v>0</v>
      </c>
      <c r="H766" s="3">
        <f>'Traffic overview'!H766</f>
        <v>0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</row>
    <row r="767" spans="1:57" x14ac:dyDescent="0.25">
      <c r="A767" s="3">
        <f>'Traffic overview'!A767</f>
        <v>759</v>
      </c>
      <c r="B767" s="3">
        <f>'Traffic overview'!B767</f>
        <v>0</v>
      </c>
      <c r="C767" s="3">
        <f>'Traffic overview'!C767</f>
        <v>0</v>
      </c>
      <c r="D767" s="3">
        <f>'Traffic overview'!D767</f>
        <v>0</v>
      </c>
      <c r="E767" s="3">
        <f>'Traffic overview'!E767</f>
        <v>0</v>
      </c>
      <c r="F767" s="3">
        <f>'Traffic overview'!F767</f>
        <v>0</v>
      </c>
      <c r="G767" s="3">
        <f>'Traffic overview'!G767</f>
        <v>0</v>
      </c>
      <c r="H767" s="3">
        <f>'Traffic overview'!H767</f>
        <v>0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</row>
    <row r="768" spans="1:57" x14ac:dyDescent="0.25">
      <c r="A768" s="3">
        <f>'Traffic overview'!A768</f>
        <v>760</v>
      </c>
      <c r="B768" s="3">
        <f>'Traffic overview'!B768</f>
        <v>0</v>
      </c>
      <c r="C768" s="3">
        <f>'Traffic overview'!C768</f>
        <v>0</v>
      </c>
      <c r="D768" s="3">
        <f>'Traffic overview'!D768</f>
        <v>0</v>
      </c>
      <c r="E768" s="3">
        <f>'Traffic overview'!E768</f>
        <v>0</v>
      </c>
      <c r="F768" s="3">
        <f>'Traffic overview'!F768</f>
        <v>0</v>
      </c>
      <c r="G768" s="3">
        <f>'Traffic overview'!G768</f>
        <v>0</v>
      </c>
      <c r="H768" s="3">
        <f>'Traffic overview'!H768</f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</row>
    <row r="769" spans="1:57" x14ac:dyDescent="0.25">
      <c r="A769" s="3">
        <f>'Traffic overview'!A769</f>
        <v>761</v>
      </c>
      <c r="B769" s="3">
        <f>'Traffic overview'!B769</f>
        <v>0</v>
      </c>
      <c r="C769" s="3">
        <f>'Traffic overview'!C769</f>
        <v>0</v>
      </c>
      <c r="D769" s="3">
        <f>'Traffic overview'!D769</f>
        <v>0</v>
      </c>
      <c r="E769" s="3">
        <f>'Traffic overview'!E769</f>
        <v>0</v>
      </c>
      <c r="F769" s="3">
        <f>'Traffic overview'!F769</f>
        <v>0</v>
      </c>
      <c r="G769" s="3">
        <f>'Traffic overview'!G769</f>
        <v>0</v>
      </c>
      <c r="H769" s="3">
        <f>'Traffic overview'!H769</f>
        <v>0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</row>
    <row r="770" spans="1:57" x14ac:dyDescent="0.25">
      <c r="A770" s="3">
        <f>'Traffic overview'!A770</f>
        <v>762</v>
      </c>
      <c r="B770" s="3">
        <f>'Traffic overview'!B770</f>
        <v>0</v>
      </c>
      <c r="C770" s="3">
        <f>'Traffic overview'!C770</f>
        <v>0</v>
      </c>
      <c r="D770" s="3">
        <f>'Traffic overview'!D770</f>
        <v>0</v>
      </c>
      <c r="E770" s="3">
        <f>'Traffic overview'!E770</f>
        <v>0</v>
      </c>
      <c r="F770" s="3">
        <f>'Traffic overview'!F770</f>
        <v>0</v>
      </c>
      <c r="G770" s="3">
        <f>'Traffic overview'!G770</f>
        <v>0</v>
      </c>
      <c r="H770" s="3">
        <f>'Traffic overview'!H770</f>
        <v>0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</row>
    <row r="771" spans="1:57" x14ac:dyDescent="0.25">
      <c r="A771" s="3">
        <f>'Traffic overview'!A771</f>
        <v>763</v>
      </c>
      <c r="B771" s="3">
        <f>'Traffic overview'!B771</f>
        <v>0</v>
      </c>
      <c r="C771" s="3">
        <f>'Traffic overview'!C771</f>
        <v>0</v>
      </c>
      <c r="D771" s="3">
        <f>'Traffic overview'!D771</f>
        <v>0</v>
      </c>
      <c r="E771" s="3">
        <f>'Traffic overview'!E771</f>
        <v>0</v>
      </c>
      <c r="F771" s="3">
        <f>'Traffic overview'!F771</f>
        <v>0</v>
      </c>
      <c r="G771" s="3">
        <f>'Traffic overview'!G771</f>
        <v>0</v>
      </c>
      <c r="H771" s="3">
        <f>'Traffic overview'!H771</f>
        <v>0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</row>
    <row r="772" spans="1:57" x14ac:dyDescent="0.25">
      <c r="A772" s="3">
        <f>'Traffic overview'!A772</f>
        <v>764</v>
      </c>
      <c r="B772" s="3">
        <f>'Traffic overview'!B772</f>
        <v>0</v>
      </c>
      <c r="C772" s="3">
        <f>'Traffic overview'!C772</f>
        <v>0</v>
      </c>
      <c r="D772" s="3">
        <f>'Traffic overview'!D772</f>
        <v>0</v>
      </c>
      <c r="E772" s="3">
        <f>'Traffic overview'!E772</f>
        <v>0</v>
      </c>
      <c r="F772" s="3">
        <f>'Traffic overview'!F772</f>
        <v>0</v>
      </c>
      <c r="G772" s="3">
        <f>'Traffic overview'!G772</f>
        <v>0</v>
      </c>
      <c r="H772" s="3">
        <f>'Traffic overview'!H772</f>
        <v>0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</row>
    <row r="773" spans="1:57" x14ac:dyDescent="0.25">
      <c r="A773" s="3">
        <f>'Traffic overview'!A773</f>
        <v>765</v>
      </c>
      <c r="B773" s="3">
        <f>'Traffic overview'!B773</f>
        <v>0</v>
      </c>
      <c r="C773" s="3">
        <f>'Traffic overview'!C773</f>
        <v>0</v>
      </c>
      <c r="D773" s="3">
        <f>'Traffic overview'!D773</f>
        <v>0</v>
      </c>
      <c r="E773" s="3">
        <f>'Traffic overview'!E773</f>
        <v>0</v>
      </c>
      <c r="F773" s="3">
        <f>'Traffic overview'!F773</f>
        <v>0</v>
      </c>
      <c r="G773" s="3">
        <f>'Traffic overview'!G773</f>
        <v>0</v>
      </c>
      <c r="H773" s="3">
        <f>'Traffic overview'!H773</f>
        <v>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</row>
    <row r="774" spans="1:57" x14ac:dyDescent="0.25">
      <c r="A774" s="3">
        <f>'Traffic overview'!A774</f>
        <v>766</v>
      </c>
      <c r="B774" s="3">
        <f>'Traffic overview'!B774</f>
        <v>0</v>
      </c>
      <c r="C774" s="3">
        <f>'Traffic overview'!C774</f>
        <v>0</v>
      </c>
      <c r="D774" s="3">
        <f>'Traffic overview'!D774</f>
        <v>0</v>
      </c>
      <c r="E774" s="3">
        <f>'Traffic overview'!E774</f>
        <v>0</v>
      </c>
      <c r="F774" s="3">
        <f>'Traffic overview'!F774</f>
        <v>0</v>
      </c>
      <c r="G774" s="3">
        <f>'Traffic overview'!G774</f>
        <v>0</v>
      </c>
      <c r="H774" s="3">
        <f>'Traffic overview'!H774</f>
        <v>0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</row>
    <row r="775" spans="1:57" x14ac:dyDescent="0.25">
      <c r="A775" s="3">
        <f>'Traffic overview'!A775</f>
        <v>767</v>
      </c>
      <c r="B775" s="3">
        <f>'Traffic overview'!B775</f>
        <v>0</v>
      </c>
      <c r="C775" s="3">
        <f>'Traffic overview'!C775</f>
        <v>0</v>
      </c>
      <c r="D775" s="3">
        <f>'Traffic overview'!D775</f>
        <v>0</v>
      </c>
      <c r="E775" s="3">
        <f>'Traffic overview'!E775</f>
        <v>0</v>
      </c>
      <c r="F775" s="3">
        <f>'Traffic overview'!F775</f>
        <v>0</v>
      </c>
      <c r="G775" s="3">
        <f>'Traffic overview'!G775</f>
        <v>0</v>
      </c>
      <c r="H775" s="3">
        <f>'Traffic overview'!H775</f>
        <v>0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</row>
    <row r="776" spans="1:57" x14ac:dyDescent="0.25">
      <c r="A776" s="3">
        <f>'Traffic overview'!A776</f>
        <v>768</v>
      </c>
      <c r="B776" s="3">
        <f>'Traffic overview'!B776</f>
        <v>0</v>
      </c>
      <c r="C776" s="3">
        <f>'Traffic overview'!C776</f>
        <v>0</v>
      </c>
      <c r="D776" s="3">
        <f>'Traffic overview'!D776</f>
        <v>0</v>
      </c>
      <c r="E776" s="3">
        <f>'Traffic overview'!E776</f>
        <v>0</v>
      </c>
      <c r="F776" s="3">
        <f>'Traffic overview'!F776</f>
        <v>0</v>
      </c>
      <c r="G776" s="3">
        <f>'Traffic overview'!G776</f>
        <v>0</v>
      </c>
      <c r="H776" s="3">
        <f>'Traffic overview'!H776</f>
        <v>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</row>
    <row r="777" spans="1:57" x14ac:dyDescent="0.25">
      <c r="A777" s="3">
        <f>'Traffic overview'!A777</f>
        <v>769</v>
      </c>
      <c r="B777" s="3">
        <f>'Traffic overview'!B777</f>
        <v>0</v>
      </c>
      <c r="C777" s="3">
        <f>'Traffic overview'!C777</f>
        <v>0</v>
      </c>
      <c r="D777" s="3">
        <f>'Traffic overview'!D777</f>
        <v>0</v>
      </c>
      <c r="E777" s="3">
        <f>'Traffic overview'!E777</f>
        <v>0</v>
      </c>
      <c r="F777" s="3">
        <f>'Traffic overview'!F777</f>
        <v>0</v>
      </c>
      <c r="G777" s="3">
        <f>'Traffic overview'!G777</f>
        <v>0</v>
      </c>
      <c r="H777" s="3">
        <f>'Traffic overview'!H777</f>
        <v>0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</row>
    <row r="778" spans="1:57" x14ac:dyDescent="0.25">
      <c r="A778" s="3">
        <f>'Traffic overview'!A778</f>
        <v>770</v>
      </c>
      <c r="B778" s="3">
        <f>'Traffic overview'!B778</f>
        <v>0</v>
      </c>
      <c r="C778" s="3">
        <f>'Traffic overview'!C778</f>
        <v>0</v>
      </c>
      <c r="D778" s="3">
        <f>'Traffic overview'!D778</f>
        <v>0</v>
      </c>
      <c r="E778" s="3">
        <f>'Traffic overview'!E778</f>
        <v>0</v>
      </c>
      <c r="F778" s="3">
        <f>'Traffic overview'!F778</f>
        <v>0</v>
      </c>
      <c r="G778" s="3">
        <f>'Traffic overview'!G778</f>
        <v>0</v>
      </c>
      <c r="H778" s="3">
        <f>'Traffic overview'!H778</f>
        <v>0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</row>
    <row r="779" spans="1:57" x14ac:dyDescent="0.25">
      <c r="A779" s="3">
        <f>'Traffic overview'!A779</f>
        <v>771</v>
      </c>
      <c r="B779" s="3">
        <f>'Traffic overview'!B779</f>
        <v>0</v>
      </c>
      <c r="C779" s="3">
        <f>'Traffic overview'!C779</f>
        <v>0</v>
      </c>
      <c r="D779" s="3">
        <f>'Traffic overview'!D779</f>
        <v>0</v>
      </c>
      <c r="E779" s="3">
        <f>'Traffic overview'!E779</f>
        <v>0</v>
      </c>
      <c r="F779" s="3">
        <f>'Traffic overview'!F779</f>
        <v>0</v>
      </c>
      <c r="G779" s="3">
        <f>'Traffic overview'!G779</f>
        <v>0</v>
      </c>
      <c r="H779" s="3">
        <f>'Traffic overview'!H779</f>
        <v>0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</row>
    <row r="780" spans="1:57" x14ac:dyDescent="0.25">
      <c r="A780" s="3">
        <f>'Traffic overview'!A780</f>
        <v>772</v>
      </c>
      <c r="B780" s="3">
        <f>'Traffic overview'!B780</f>
        <v>0</v>
      </c>
      <c r="C780" s="3">
        <f>'Traffic overview'!C780</f>
        <v>0</v>
      </c>
      <c r="D780" s="3">
        <f>'Traffic overview'!D780</f>
        <v>0</v>
      </c>
      <c r="E780" s="3">
        <f>'Traffic overview'!E780</f>
        <v>0</v>
      </c>
      <c r="F780" s="3">
        <f>'Traffic overview'!F780</f>
        <v>0</v>
      </c>
      <c r="G780" s="3">
        <f>'Traffic overview'!G780</f>
        <v>0</v>
      </c>
      <c r="H780" s="3">
        <f>'Traffic overview'!H780</f>
        <v>0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</row>
    <row r="781" spans="1:57" x14ac:dyDescent="0.25">
      <c r="A781" s="3">
        <f>'Traffic overview'!A781</f>
        <v>773</v>
      </c>
      <c r="B781" s="3">
        <f>'Traffic overview'!B781</f>
        <v>0</v>
      </c>
      <c r="C781" s="3">
        <f>'Traffic overview'!C781</f>
        <v>0</v>
      </c>
      <c r="D781" s="3">
        <f>'Traffic overview'!D781</f>
        <v>0</v>
      </c>
      <c r="E781" s="3">
        <f>'Traffic overview'!E781</f>
        <v>0</v>
      </c>
      <c r="F781" s="3">
        <f>'Traffic overview'!F781</f>
        <v>0</v>
      </c>
      <c r="G781" s="3">
        <f>'Traffic overview'!G781</f>
        <v>0</v>
      </c>
      <c r="H781" s="3">
        <f>'Traffic overview'!H781</f>
        <v>0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</row>
    <row r="782" spans="1:57" x14ac:dyDescent="0.25">
      <c r="A782" s="3">
        <f>'Traffic overview'!A782</f>
        <v>774</v>
      </c>
      <c r="B782" s="3">
        <f>'Traffic overview'!B782</f>
        <v>0</v>
      </c>
      <c r="C782" s="3">
        <f>'Traffic overview'!C782</f>
        <v>0</v>
      </c>
      <c r="D782" s="3">
        <f>'Traffic overview'!D782</f>
        <v>0</v>
      </c>
      <c r="E782" s="3">
        <f>'Traffic overview'!E782</f>
        <v>0</v>
      </c>
      <c r="F782" s="3">
        <f>'Traffic overview'!F782</f>
        <v>0</v>
      </c>
      <c r="G782" s="3">
        <f>'Traffic overview'!G782</f>
        <v>0</v>
      </c>
      <c r="H782" s="3">
        <f>'Traffic overview'!H782</f>
        <v>0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</row>
    <row r="783" spans="1:57" x14ac:dyDescent="0.25">
      <c r="A783" s="3">
        <f>'Traffic overview'!A783</f>
        <v>775</v>
      </c>
      <c r="B783" s="3">
        <f>'Traffic overview'!B783</f>
        <v>0</v>
      </c>
      <c r="C783" s="3">
        <f>'Traffic overview'!C783</f>
        <v>0</v>
      </c>
      <c r="D783" s="3">
        <f>'Traffic overview'!D783</f>
        <v>0</v>
      </c>
      <c r="E783" s="3">
        <f>'Traffic overview'!E783</f>
        <v>0</v>
      </c>
      <c r="F783" s="3">
        <f>'Traffic overview'!F783</f>
        <v>0</v>
      </c>
      <c r="G783" s="3">
        <f>'Traffic overview'!G783</f>
        <v>0</v>
      </c>
      <c r="H783" s="3">
        <f>'Traffic overview'!H783</f>
        <v>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</row>
    <row r="784" spans="1:57" x14ac:dyDescent="0.25">
      <c r="A784" s="3">
        <f>'Traffic overview'!A784</f>
        <v>776</v>
      </c>
      <c r="B784" s="3">
        <f>'Traffic overview'!B784</f>
        <v>0</v>
      </c>
      <c r="C784" s="3">
        <f>'Traffic overview'!C784</f>
        <v>0</v>
      </c>
      <c r="D784" s="3">
        <f>'Traffic overview'!D784</f>
        <v>0</v>
      </c>
      <c r="E784" s="3">
        <f>'Traffic overview'!E784</f>
        <v>0</v>
      </c>
      <c r="F784" s="3">
        <f>'Traffic overview'!F784</f>
        <v>0</v>
      </c>
      <c r="G784" s="3">
        <f>'Traffic overview'!G784</f>
        <v>0</v>
      </c>
      <c r="H784" s="3">
        <f>'Traffic overview'!H784</f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</row>
    <row r="785" spans="1:57" x14ac:dyDescent="0.25">
      <c r="A785" s="3">
        <f>'Traffic overview'!A785</f>
        <v>777</v>
      </c>
      <c r="B785" s="3">
        <f>'Traffic overview'!B785</f>
        <v>0</v>
      </c>
      <c r="C785" s="3">
        <f>'Traffic overview'!C785</f>
        <v>0</v>
      </c>
      <c r="D785" s="3">
        <f>'Traffic overview'!D785</f>
        <v>0</v>
      </c>
      <c r="E785" s="3">
        <f>'Traffic overview'!E785</f>
        <v>0</v>
      </c>
      <c r="F785" s="3">
        <f>'Traffic overview'!F785</f>
        <v>0</v>
      </c>
      <c r="G785" s="3">
        <f>'Traffic overview'!G785</f>
        <v>0</v>
      </c>
      <c r="H785" s="3">
        <f>'Traffic overview'!H785</f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</row>
    <row r="786" spans="1:57" x14ac:dyDescent="0.25">
      <c r="A786" s="3">
        <f>'Traffic overview'!A786</f>
        <v>778</v>
      </c>
      <c r="B786" s="3">
        <f>'Traffic overview'!B786</f>
        <v>0</v>
      </c>
      <c r="C786" s="3">
        <f>'Traffic overview'!C786</f>
        <v>0</v>
      </c>
      <c r="D786" s="3">
        <f>'Traffic overview'!D786</f>
        <v>0</v>
      </c>
      <c r="E786" s="3">
        <f>'Traffic overview'!E786</f>
        <v>0</v>
      </c>
      <c r="F786" s="3">
        <f>'Traffic overview'!F786</f>
        <v>0</v>
      </c>
      <c r="G786" s="3">
        <f>'Traffic overview'!G786</f>
        <v>0</v>
      </c>
      <c r="H786" s="3">
        <f>'Traffic overview'!H786</f>
        <v>0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</row>
    <row r="787" spans="1:57" x14ac:dyDescent="0.25">
      <c r="A787" s="3">
        <f>'Traffic overview'!A787</f>
        <v>779</v>
      </c>
      <c r="B787" s="3">
        <f>'Traffic overview'!B787</f>
        <v>0</v>
      </c>
      <c r="C787" s="3">
        <f>'Traffic overview'!C787</f>
        <v>0</v>
      </c>
      <c r="D787" s="3">
        <f>'Traffic overview'!D787</f>
        <v>0</v>
      </c>
      <c r="E787" s="3">
        <f>'Traffic overview'!E787</f>
        <v>0</v>
      </c>
      <c r="F787" s="3">
        <f>'Traffic overview'!F787</f>
        <v>0</v>
      </c>
      <c r="G787" s="3">
        <f>'Traffic overview'!G787</f>
        <v>0</v>
      </c>
      <c r="H787" s="3">
        <f>'Traffic overview'!H787</f>
        <v>0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</row>
    <row r="788" spans="1:57" x14ac:dyDescent="0.25">
      <c r="A788" s="3">
        <f>'Traffic overview'!A788</f>
        <v>780</v>
      </c>
      <c r="B788" s="3">
        <f>'Traffic overview'!B788</f>
        <v>0</v>
      </c>
      <c r="C788" s="3">
        <f>'Traffic overview'!C788</f>
        <v>0</v>
      </c>
      <c r="D788" s="3">
        <f>'Traffic overview'!D788</f>
        <v>0</v>
      </c>
      <c r="E788" s="3">
        <f>'Traffic overview'!E788</f>
        <v>0</v>
      </c>
      <c r="F788" s="3">
        <f>'Traffic overview'!F788</f>
        <v>0</v>
      </c>
      <c r="G788" s="3">
        <f>'Traffic overview'!G788</f>
        <v>0</v>
      </c>
      <c r="H788" s="3">
        <f>'Traffic overview'!H788</f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</row>
    <row r="789" spans="1:57" x14ac:dyDescent="0.25">
      <c r="A789" s="3">
        <f>'Traffic overview'!A789</f>
        <v>781</v>
      </c>
      <c r="B789" s="3">
        <f>'Traffic overview'!B789</f>
        <v>0</v>
      </c>
      <c r="C789" s="3">
        <f>'Traffic overview'!C789</f>
        <v>0</v>
      </c>
      <c r="D789" s="3">
        <f>'Traffic overview'!D789</f>
        <v>0</v>
      </c>
      <c r="E789" s="3">
        <f>'Traffic overview'!E789</f>
        <v>0</v>
      </c>
      <c r="F789" s="3">
        <f>'Traffic overview'!F789</f>
        <v>0</v>
      </c>
      <c r="G789" s="3">
        <f>'Traffic overview'!G789</f>
        <v>0</v>
      </c>
      <c r="H789" s="3">
        <f>'Traffic overview'!H789</f>
        <v>0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</row>
    <row r="790" spans="1:57" x14ac:dyDescent="0.25">
      <c r="A790" s="3">
        <f>'Traffic overview'!A790</f>
        <v>782</v>
      </c>
      <c r="B790" s="3">
        <f>'Traffic overview'!B790</f>
        <v>0</v>
      </c>
      <c r="C790" s="3">
        <f>'Traffic overview'!C790</f>
        <v>0</v>
      </c>
      <c r="D790" s="3">
        <f>'Traffic overview'!D790</f>
        <v>0</v>
      </c>
      <c r="E790" s="3">
        <f>'Traffic overview'!E790</f>
        <v>0</v>
      </c>
      <c r="F790" s="3">
        <f>'Traffic overview'!F790</f>
        <v>0</v>
      </c>
      <c r="G790" s="3">
        <f>'Traffic overview'!G790</f>
        <v>0</v>
      </c>
      <c r="H790" s="3">
        <f>'Traffic overview'!H790</f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</row>
    <row r="791" spans="1:57" x14ac:dyDescent="0.25">
      <c r="A791" s="3">
        <f>'Traffic overview'!A791</f>
        <v>783</v>
      </c>
      <c r="B791" s="3">
        <f>'Traffic overview'!B791</f>
        <v>0</v>
      </c>
      <c r="C791" s="3">
        <f>'Traffic overview'!C791</f>
        <v>0</v>
      </c>
      <c r="D791" s="3">
        <f>'Traffic overview'!D791</f>
        <v>0</v>
      </c>
      <c r="E791" s="3">
        <f>'Traffic overview'!E791</f>
        <v>0</v>
      </c>
      <c r="F791" s="3">
        <f>'Traffic overview'!F791</f>
        <v>0</v>
      </c>
      <c r="G791" s="3">
        <f>'Traffic overview'!G791</f>
        <v>0</v>
      </c>
      <c r="H791" s="3">
        <f>'Traffic overview'!H791</f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</row>
    <row r="792" spans="1:57" x14ac:dyDescent="0.25">
      <c r="A792" s="3">
        <f>'Traffic overview'!A792</f>
        <v>784</v>
      </c>
      <c r="B792" s="3">
        <f>'Traffic overview'!B792</f>
        <v>0</v>
      </c>
      <c r="C792" s="3">
        <f>'Traffic overview'!C792</f>
        <v>0</v>
      </c>
      <c r="D792" s="3">
        <f>'Traffic overview'!D792</f>
        <v>0</v>
      </c>
      <c r="E792" s="3">
        <f>'Traffic overview'!E792</f>
        <v>0</v>
      </c>
      <c r="F792" s="3">
        <f>'Traffic overview'!F792</f>
        <v>0</v>
      </c>
      <c r="G792" s="3">
        <f>'Traffic overview'!G792</f>
        <v>0</v>
      </c>
      <c r="H792" s="3">
        <f>'Traffic overview'!H792</f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</row>
    <row r="793" spans="1:57" x14ac:dyDescent="0.25">
      <c r="A793" s="3">
        <f>'Traffic overview'!A793</f>
        <v>785</v>
      </c>
      <c r="B793" s="3">
        <f>'Traffic overview'!B793</f>
        <v>0</v>
      </c>
      <c r="C793" s="3">
        <f>'Traffic overview'!C793</f>
        <v>0</v>
      </c>
      <c r="D793" s="3">
        <f>'Traffic overview'!D793</f>
        <v>0</v>
      </c>
      <c r="E793" s="3">
        <f>'Traffic overview'!E793</f>
        <v>0</v>
      </c>
      <c r="F793" s="3">
        <f>'Traffic overview'!F793</f>
        <v>0</v>
      </c>
      <c r="G793" s="3">
        <f>'Traffic overview'!G793</f>
        <v>0</v>
      </c>
      <c r="H793" s="3">
        <f>'Traffic overview'!H793</f>
        <v>0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</row>
    <row r="794" spans="1:57" x14ac:dyDescent="0.25">
      <c r="A794" s="3">
        <f>'Traffic overview'!A794</f>
        <v>786</v>
      </c>
      <c r="B794" s="3">
        <f>'Traffic overview'!B794</f>
        <v>0</v>
      </c>
      <c r="C794" s="3">
        <f>'Traffic overview'!C794</f>
        <v>0</v>
      </c>
      <c r="D794" s="3">
        <f>'Traffic overview'!D794</f>
        <v>0</v>
      </c>
      <c r="E794" s="3">
        <f>'Traffic overview'!E794</f>
        <v>0</v>
      </c>
      <c r="F794" s="3">
        <f>'Traffic overview'!F794</f>
        <v>0</v>
      </c>
      <c r="G794" s="3">
        <f>'Traffic overview'!G794</f>
        <v>0</v>
      </c>
      <c r="H794" s="3">
        <f>'Traffic overview'!H794</f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</row>
    <row r="795" spans="1:57" x14ac:dyDescent="0.25">
      <c r="A795" s="3">
        <f>'Traffic overview'!A795</f>
        <v>787</v>
      </c>
      <c r="B795" s="3">
        <f>'Traffic overview'!B795</f>
        <v>0</v>
      </c>
      <c r="C795" s="3">
        <f>'Traffic overview'!C795</f>
        <v>0</v>
      </c>
      <c r="D795" s="3">
        <f>'Traffic overview'!D795</f>
        <v>0</v>
      </c>
      <c r="E795" s="3">
        <f>'Traffic overview'!E795</f>
        <v>0</v>
      </c>
      <c r="F795" s="3">
        <f>'Traffic overview'!F795</f>
        <v>0</v>
      </c>
      <c r="G795" s="3">
        <f>'Traffic overview'!G795</f>
        <v>0</v>
      </c>
      <c r="H795" s="3">
        <f>'Traffic overview'!H795</f>
        <v>0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</row>
    <row r="796" spans="1:57" x14ac:dyDescent="0.25">
      <c r="A796" s="3">
        <f>'Traffic overview'!A796</f>
        <v>788</v>
      </c>
      <c r="B796" s="3">
        <f>'Traffic overview'!B796</f>
        <v>0</v>
      </c>
      <c r="C796" s="3">
        <f>'Traffic overview'!C796</f>
        <v>0</v>
      </c>
      <c r="D796" s="3">
        <f>'Traffic overview'!D796</f>
        <v>0</v>
      </c>
      <c r="E796" s="3">
        <f>'Traffic overview'!E796</f>
        <v>0</v>
      </c>
      <c r="F796" s="3">
        <f>'Traffic overview'!F796</f>
        <v>0</v>
      </c>
      <c r="G796" s="3">
        <f>'Traffic overview'!G796</f>
        <v>0</v>
      </c>
      <c r="H796" s="3">
        <f>'Traffic overview'!H796</f>
        <v>0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</row>
    <row r="797" spans="1:57" x14ac:dyDescent="0.25">
      <c r="A797" s="3">
        <f>'Traffic overview'!A797</f>
        <v>789</v>
      </c>
      <c r="B797" s="3">
        <f>'Traffic overview'!B797</f>
        <v>0</v>
      </c>
      <c r="C797" s="3">
        <f>'Traffic overview'!C797</f>
        <v>0</v>
      </c>
      <c r="D797" s="3">
        <f>'Traffic overview'!D797</f>
        <v>0</v>
      </c>
      <c r="E797" s="3">
        <f>'Traffic overview'!E797</f>
        <v>0</v>
      </c>
      <c r="F797" s="3">
        <f>'Traffic overview'!F797</f>
        <v>0</v>
      </c>
      <c r="G797" s="3">
        <f>'Traffic overview'!G797</f>
        <v>0</v>
      </c>
      <c r="H797" s="3">
        <f>'Traffic overview'!H797</f>
        <v>0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</row>
    <row r="798" spans="1:57" x14ac:dyDescent="0.25">
      <c r="A798" s="3">
        <f>'Traffic overview'!A798</f>
        <v>790</v>
      </c>
      <c r="B798" s="3">
        <f>'Traffic overview'!B798</f>
        <v>0</v>
      </c>
      <c r="C798" s="3">
        <f>'Traffic overview'!C798</f>
        <v>0</v>
      </c>
      <c r="D798" s="3">
        <f>'Traffic overview'!D798</f>
        <v>0</v>
      </c>
      <c r="E798" s="3">
        <f>'Traffic overview'!E798</f>
        <v>0</v>
      </c>
      <c r="F798" s="3">
        <f>'Traffic overview'!F798</f>
        <v>0</v>
      </c>
      <c r="G798" s="3">
        <f>'Traffic overview'!G798</f>
        <v>0</v>
      </c>
      <c r="H798" s="3">
        <f>'Traffic overview'!H798</f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</row>
    <row r="799" spans="1:57" x14ac:dyDescent="0.25">
      <c r="A799" s="3">
        <f>'Traffic overview'!A799</f>
        <v>791</v>
      </c>
      <c r="B799" s="3">
        <f>'Traffic overview'!B799</f>
        <v>0</v>
      </c>
      <c r="C799" s="3">
        <f>'Traffic overview'!C799</f>
        <v>0</v>
      </c>
      <c r="D799" s="3">
        <f>'Traffic overview'!D799</f>
        <v>0</v>
      </c>
      <c r="E799" s="3">
        <f>'Traffic overview'!E799</f>
        <v>0</v>
      </c>
      <c r="F799" s="3">
        <f>'Traffic overview'!F799</f>
        <v>0</v>
      </c>
      <c r="G799" s="3">
        <f>'Traffic overview'!G799</f>
        <v>0</v>
      </c>
      <c r="H799" s="3">
        <f>'Traffic overview'!H799</f>
        <v>0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</row>
    <row r="800" spans="1:57" x14ac:dyDescent="0.25">
      <c r="A800" s="3">
        <f>'Traffic overview'!A800</f>
        <v>792</v>
      </c>
      <c r="B800" s="3">
        <f>'Traffic overview'!B800</f>
        <v>0</v>
      </c>
      <c r="C800" s="3">
        <f>'Traffic overview'!C800</f>
        <v>0</v>
      </c>
      <c r="D800" s="3">
        <f>'Traffic overview'!D800</f>
        <v>0</v>
      </c>
      <c r="E800" s="3">
        <f>'Traffic overview'!E800</f>
        <v>0</v>
      </c>
      <c r="F800" s="3">
        <f>'Traffic overview'!F800</f>
        <v>0</v>
      </c>
      <c r="G800" s="3">
        <f>'Traffic overview'!G800</f>
        <v>0</v>
      </c>
      <c r="H800" s="3">
        <f>'Traffic overview'!H800</f>
        <v>0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</row>
    <row r="801" spans="1:57" x14ac:dyDescent="0.25">
      <c r="A801" s="3">
        <f>'Traffic overview'!A801</f>
        <v>793</v>
      </c>
      <c r="B801" s="3">
        <f>'Traffic overview'!B801</f>
        <v>0</v>
      </c>
      <c r="C801" s="3">
        <f>'Traffic overview'!C801</f>
        <v>0</v>
      </c>
      <c r="D801" s="3">
        <f>'Traffic overview'!D801</f>
        <v>0</v>
      </c>
      <c r="E801" s="3">
        <f>'Traffic overview'!E801</f>
        <v>0</v>
      </c>
      <c r="F801" s="3">
        <f>'Traffic overview'!F801</f>
        <v>0</v>
      </c>
      <c r="G801" s="3">
        <f>'Traffic overview'!G801</f>
        <v>0</v>
      </c>
      <c r="H801" s="3">
        <f>'Traffic overview'!H801</f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</row>
    <row r="802" spans="1:57" x14ac:dyDescent="0.25">
      <c r="A802" s="3">
        <f>'Traffic overview'!A802</f>
        <v>794</v>
      </c>
      <c r="B802" s="3">
        <f>'Traffic overview'!B802</f>
        <v>0</v>
      </c>
      <c r="C802" s="3">
        <f>'Traffic overview'!C802</f>
        <v>0</v>
      </c>
      <c r="D802" s="3">
        <f>'Traffic overview'!D802</f>
        <v>0</v>
      </c>
      <c r="E802" s="3">
        <f>'Traffic overview'!E802</f>
        <v>0</v>
      </c>
      <c r="F802" s="3">
        <f>'Traffic overview'!F802</f>
        <v>0</v>
      </c>
      <c r="G802" s="3">
        <f>'Traffic overview'!G802</f>
        <v>0</v>
      </c>
      <c r="H802" s="3">
        <f>'Traffic overview'!H802</f>
        <v>0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</row>
    <row r="803" spans="1:57" x14ac:dyDescent="0.25">
      <c r="A803" s="3">
        <f>'Traffic overview'!A803</f>
        <v>795</v>
      </c>
      <c r="B803" s="3">
        <f>'Traffic overview'!B803</f>
        <v>0</v>
      </c>
      <c r="C803" s="3">
        <f>'Traffic overview'!C803</f>
        <v>0</v>
      </c>
      <c r="D803" s="3">
        <f>'Traffic overview'!D803</f>
        <v>0</v>
      </c>
      <c r="E803" s="3">
        <f>'Traffic overview'!E803</f>
        <v>0</v>
      </c>
      <c r="F803" s="3">
        <f>'Traffic overview'!F803</f>
        <v>0</v>
      </c>
      <c r="G803" s="3">
        <f>'Traffic overview'!G803</f>
        <v>0</v>
      </c>
      <c r="H803" s="3">
        <f>'Traffic overview'!H803</f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</row>
    <row r="804" spans="1:57" x14ac:dyDescent="0.25">
      <c r="A804" s="3">
        <f>'Traffic overview'!A804</f>
        <v>796</v>
      </c>
      <c r="B804" s="3">
        <f>'Traffic overview'!B804</f>
        <v>0</v>
      </c>
      <c r="C804" s="3">
        <f>'Traffic overview'!C804</f>
        <v>0</v>
      </c>
      <c r="D804" s="3">
        <f>'Traffic overview'!D804</f>
        <v>0</v>
      </c>
      <c r="E804" s="3">
        <f>'Traffic overview'!E804</f>
        <v>0</v>
      </c>
      <c r="F804" s="3">
        <f>'Traffic overview'!F804</f>
        <v>0</v>
      </c>
      <c r="G804" s="3">
        <f>'Traffic overview'!G804</f>
        <v>0</v>
      </c>
      <c r="H804" s="3">
        <f>'Traffic overview'!H804</f>
        <v>0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</row>
    <row r="805" spans="1:57" x14ac:dyDescent="0.25">
      <c r="A805" s="3">
        <f>'Traffic overview'!A805</f>
        <v>797</v>
      </c>
      <c r="B805" s="3">
        <f>'Traffic overview'!B805</f>
        <v>0</v>
      </c>
      <c r="C805" s="3">
        <f>'Traffic overview'!C805</f>
        <v>0</v>
      </c>
      <c r="D805" s="3">
        <f>'Traffic overview'!D805</f>
        <v>0</v>
      </c>
      <c r="E805" s="3">
        <f>'Traffic overview'!E805</f>
        <v>0</v>
      </c>
      <c r="F805" s="3">
        <f>'Traffic overview'!F805</f>
        <v>0</v>
      </c>
      <c r="G805" s="3">
        <f>'Traffic overview'!G805</f>
        <v>0</v>
      </c>
      <c r="H805" s="3">
        <f>'Traffic overview'!H805</f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</row>
    <row r="806" spans="1:57" x14ac:dyDescent="0.25">
      <c r="A806" s="3">
        <f>'Traffic overview'!A806</f>
        <v>798</v>
      </c>
      <c r="B806" s="3">
        <f>'Traffic overview'!B806</f>
        <v>0</v>
      </c>
      <c r="C806" s="3">
        <f>'Traffic overview'!C806</f>
        <v>0</v>
      </c>
      <c r="D806" s="3">
        <f>'Traffic overview'!D806</f>
        <v>0</v>
      </c>
      <c r="E806" s="3">
        <f>'Traffic overview'!E806</f>
        <v>0</v>
      </c>
      <c r="F806" s="3">
        <f>'Traffic overview'!F806</f>
        <v>0</v>
      </c>
      <c r="G806" s="3">
        <f>'Traffic overview'!G806</f>
        <v>0</v>
      </c>
      <c r="H806" s="3">
        <f>'Traffic overview'!H806</f>
        <v>0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</row>
    <row r="807" spans="1:57" x14ac:dyDescent="0.25">
      <c r="A807" s="3">
        <f>'Traffic overview'!A807</f>
        <v>799</v>
      </c>
      <c r="B807" s="3">
        <f>'Traffic overview'!B807</f>
        <v>0</v>
      </c>
      <c r="C807" s="3">
        <f>'Traffic overview'!C807</f>
        <v>0</v>
      </c>
      <c r="D807" s="3">
        <f>'Traffic overview'!D807</f>
        <v>0</v>
      </c>
      <c r="E807" s="3">
        <f>'Traffic overview'!E807</f>
        <v>0</v>
      </c>
      <c r="F807" s="3">
        <f>'Traffic overview'!F807</f>
        <v>0</v>
      </c>
      <c r="G807" s="3">
        <f>'Traffic overview'!G807</f>
        <v>0</v>
      </c>
      <c r="H807" s="3">
        <f>'Traffic overview'!H807</f>
        <v>0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</row>
    <row r="808" spans="1:57" x14ac:dyDescent="0.25">
      <c r="A808" s="3">
        <f>'Traffic overview'!A808</f>
        <v>800</v>
      </c>
      <c r="B808" s="3">
        <f>'Traffic overview'!B808</f>
        <v>0</v>
      </c>
      <c r="C808" s="3">
        <f>'Traffic overview'!C808</f>
        <v>0</v>
      </c>
      <c r="D808" s="3">
        <f>'Traffic overview'!D808</f>
        <v>0</v>
      </c>
      <c r="E808" s="3">
        <f>'Traffic overview'!E808</f>
        <v>0</v>
      </c>
      <c r="F808" s="3">
        <f>'Traffic overview'!F808</f>
        <v>0</v>
      </c>
      <c r="G808" s="3">
        <f>'Traffic overview'!G808</f>
        <v>0</v>
      </c>
      <c r="H808" s="3">
        <f>'Traffic overview'!H808</f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</row>
    <row r="809" spans="1:57" x14ac:dyDescent="0.25">
      <c r="A809" s="3">
        <f>'Traffic overview'!A809</f>
        <v>801</v>
      </c>
      <c r="B809" s="3">
        <f>'Traffic overview'!B809</f>
        <v>0</v>
      </c>
      <c r="C809" s="3">
        <f>'Traffic overview'!C809</f>
        <v>0</v>
      </c>
      <c r="D809" s="3">
        <f>'Traffic overview'!D809</f>
        <v>0</v>
      </c>
      <c r="E809" s="3">
        <f>'Traffic overview'!E809</f>
        <v>0</v>
      </c>
      <c r="F809" s="3">
        <f>'Traffic overview'!F809</f>
        <v>0</v>
      </c>
      <c r="G809" s="3">
        <f>'Traffic overview'!G809</f>
        <v>0</v>
      </c>
      <c r="H809" s="3">
        <f>'Traffic overview'!H809</f>
        <v>0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</row>
    <row r="810" spans="1:57" x14ac:dyDescent="0.25">
      <c r="A810" s="3">
        <f>'Traffic overview'!A810</f>
        <v>802</v>
      </c>
      <c r="B810" s="3">
        <f>'Traffic overview'!B810</f>
        <v>0</v>
      </c>
      <c r="C810" s="3">
        <f>'Traffic overview'!C810</f>
        <v>0</v>
      </c>
      <c r="D810" s="3">
        <f>'Traffic overview'!D810</f>
        <v>0</v>
      </c>
      <c r="E810" s="3">
        <f>'Traffic overview'!E810</f>
        <v>0</v>
      </c>
      <c r="F810" s="3">
        <f>'Traffic overview'!F810</f>
        <v>0</v>
      </c>
      <c r="G810" s="3">
        <f>'Traffic overview'!G810</f>
        <v>0</v>
      </c>
      <c r="H810" s="3">
        <f>'Traffic overview'!H810</f>
        <v>0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</row>
    <row r="811" spans="1:57" x14ac:dyDescent="0.25">
      <c r="A811" s="3">
        <f>'Traffic overview'!A811</f>
        <v>803</v>
      </c>
      <c r="B811" s="3">
        <f>'Traffic overview'!B811</f>
        <v>0</v>
      </c>
      <c r="C811" s="3">
        <f>'Traffic overview'!C811</f>
        <v>0</v>
      </c>
      <c r="D811" s="3">
        <f>'Traffic overview'!D811</f>
        <v>0</v>
      </c>
      <c r="E811" s="3">
        <f>'Traffic overview'!E811</f>
        <v>0</v>
      </c>
      <c r="F811" s="3">
        <f>'Traffic overview'!F811</f>
        <v>0</v>
      </c>
      <c r="G811" s="3">
        <f>'Traffic overview'!G811</f>
        <v>0</v>
      </c>
      <c r="H811" s="3">
        <f>'Traffic overview'!H811</f>
        <v>0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</row>
    <row r="812" spans="1:57" x14ac:dyDescent="0.25">
      <c r="A812" s="3">
        <f>'Traffic overview'!A812</f>
        <v>804</v>
      </c>
      <c r="B812" s="3">
        <f>'Traffic overview'!B812</f>
        <v>0</v>
      </c>
      <c r="C812" s="3">
        <f>'Traffic overview'!C812</f>
        <v>0</v>
      </c>
      <c r="D812" s="3">
        <f>'Traffic overview'!D812</f>
        <v>0</v>
      </c>
      <c r="E812" s="3">
        <f>'Traffic overview'!E812</f>
        <v>0</v>
      </c>
      <c r="F812" s="3">
        <f>'Traffic overview'!F812</f>
        <v>0</v>
      </c>
      <c r="G812" s="3">
        <f>'Traffic overview'!G812</f>
        <v>0</v>
      </c>
      <c r="H812" s="3">
        <f>'Traffic overview'!H812</f>
        <v>0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</row>
    <row r="813" spans="1:57" x14ac:dyDescent="0.25">
      <c r="A813" s="3">
        <f>'Traffic overview'!A813</f>
        <v>805</v>
      </c>
      <c r="B813" s="3">
        <f>'Traffic overview'!B813</f>
        <v>0</v>
      </c>
      <c r="C813" s="3">
        <f>'Traffic overview'!C813</f>
        <v>0</v>
      </c>
      <c r="D813" s="3">
        <f>'Traffic overview'!D813</f>
        <v>0</v>
      </c>
      <c r="E813" s="3">
        <f>'Traffic overview'!E813</f>
        <v>0</v>
      </c>
      <c r="F813" s="3">
        <f>'Traffic overview'!F813</f>
        <v>0</v>
      </c>
      <c r="G813" s="3">
        <f>'Traffic overview'!G813</f>
        <v>0</v>
      </c>
      <c r="H813" s="3">
        <f>'Traffic overview'!H813</f>
        <v>0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</row>
    <row r="814" spans="1:57" x14ac:dyDescent="0.25">
      <c r="A814" s="3">
        <f>'Traffic overview'!A814</f>
        <v>806</v>
      </c>
      <c r="B814" s="3">
        <f>'Traffic overview'!B814</f>
        <v>0</v>
      </c>
      <c r="C814" s="3">
        <f>'Traffic overview'!C814</f>
        <v>0</v>
      </c>
      <c r="D814" s="3">
        <f>'Traffic overview'!D814</f>
        <v>0</v>
      </c>
      <c r="E814" s="3">
        <f>'Traffic overview'!E814</f>
        <v>0</v>
      </c>
      <c r="F814" s="3">
        <f>'Traffic overview'!F814</f>
        <v>0</v>
      </c>
      <c r="G814" s="3">
        <f>'Traffic overview'!G814</f>
        <v>0</v>
      </c>
      <c r="H814" s="3">
        <f>'Traffic overview'!H814</f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</row>
    <row r="815" spans="1:57" x14ac:dyDescent="0.25">
      <c r="A815" s="3">
        <f>'Traffic overview'!A815</f>
        <v>807</v>
      </c>
      <c r="B815" s="3">
        <f>'Traffic overview'!B815</f>
        <v>0</v>
      </c>
      <c r="C815" s="3">
        <f>'Traffic overview'!C815</f>
        <v>0</v>
      </c>
      <c r="D815" s="3">
        <f>'Traffic overview'!D815</f>
        <v>0</v>
      </c>
      <c r="E815" s="3">
        <f>'Traffic overview'!E815</f>
        <v>0</v>
      </c>
      <c r="F815" s="3">
        <f>'Traffic overview'!F815</f>
        <v>0</v>
      </c>
      <c r="G815" s="3">
        <f>'Traffic overview'!G815</f>
        <v>0</v>
      </c>
      <c r="H815" s="3">
        <f>'Traffic overview'!H815</f>
        <v>0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</row>
    <row r="816" spans="1:57" x14ac:dyDescent="0.25">
      <c r="A816" s="3">
        <f>'Traffic overview'!A816</f>
        <v>808</v>
      </c>
      <c r="B816" s="3">
        <f>'Traffic overview'!B816</f>
        <v>0</v>
      </c>
      <c r="C816" s="3">
        <f>'Traffic overview'!C816</f>
        <v>0</v>
      </c>
      <c r="D816" s="3">
        <f>'Traffic overview'!D816</f>
        <v>0</v>
      </c>
      <c r="E816" s="3">
        <f>'Traffic overview'!E816</f>
        <v>0</v>
      </c>
      <c r="F816" s="3">
        <f>'Traffic overview'!F816</f>
        <v>0</v>
      </c>
      <c r="G816" s="3">
        <f>'Traffic overview'!G816</f>
        <v>0</v>
      </c>
      <c r="H816" s="3">
        <f>'Traffic overview'!H816</f>
        <v>0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</row>
    <row r="817" spans="1:57" x14ac:dyDescent="0.25">
      <c r="A817" s="3">
        <f>'Traffic overview'!A817</f>
        <v>809</v>
      </c>
      <c r="B817" s="3">
        <f>'Traffic overview'!B817</f>
        <v>0</v>
      </c>
      <c r="C817" s="3">
        <f>'Traffic overview'!C817</f>
        <v>0</v>
      </c>
      <c r="D817" s="3">
        <f>'Traffic overview'!D817</f>
        <v>0</v>
      </c>
      <c r="E817" s="3">
        <f>'Traffic overview'!E817</f>
        <v>0</v>
      </c>
      <c r="F817" s="3">
        <f>'Traffic overview'!F817</f>
        <v>0</v>
      </c>
      <c r="G817" s="3">
        <f>'Traffic overview'!G817</f>
        <v>0</v>
      </c>
      <c r="H817" s="3">
        <f>'Traffic overview'!H817</f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</row>
    <row r="818" spans="1:57" x14ac:dyDescent="0.25">
      <c r="A818" s="3">
        <f>'Traffic overview'!A818</f>
        <v>810</v>
      </c>
      <c r="B818" s="3">
        <f>'Traffic overview'!B818</f>
        <v>0</v>
      </c>
      <c r="C818" s="3">
        <f>'Traffic overview'!C818</f>
        <v>0</v>
      </c>
      <c r="D818" s="3">
        <f>'Traffic overview'!D818</f>
        <v>0</v>
      </c>
      <c r="E818" s="3">
        <f>'Traffic overview'!E818</f>
        <v>0</v>
      </c>
      <c r="F818" s="3">
        <f>'Traffic overview'!F818</f>
        <v>0</v>
      </c>
      <c r="G818" s="3">
        <f>'Traffic overview'!G818</f>
        <v>0</v>
      </c>
      <c r="H818" s="3">
        <f>'Traffic overview'!H818</f>
        <v>0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</row>
    <row r="819" spans="1:57" x14ac:dyDescent="0.25">
      <c r="A819" s="3">
        <f>'Traffic overview'!A819</f>
        <v>811</v>
      </c>
      <c r="B819" s="3">
        <f>'Traffic overview'!B819</f>
        <v>0</v>
      </c>
      <c r="C819" s="3">
        <f>'Traffic overview'!C819</f>
        <v>0</v>
      </c>
      <c r="D819" s="3">
        <f>'Traffic overview'!D819</f>
        <v>0</v>
      </c>
      <c r="E819" s="3">
        <f>'Traffic overview'!E819</f>
        <v>0</v>
      </c>
      <c r="F819" s="3">
        <f>'Traffic overview'!F819</f>
        <v>0</v>
      </c>
      <c r="G819" s="3">
        <f>'Traffic overview'!G819</f>
        <v>0</v>
      </c>
      <c r="H819" s="3">
        <f>'Traffic overview'!H819</f>
        <v>0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</row>
    <row r="820" spans="1:57" x14ac:dyDescent="0.25">
      <c r="A820" s="3">
        <f>'Traffic overview'!A820</f>
        <v>812</v>
      </c>
      <c r="B820" s="3">
        <f>'Traffic overview'!B820</f>
        <v>0</v>
      </c>
      <c r="C820" s="3">
        <f>'Traffic overview'!C820</f>
        <v>0</v>
      </c>
      <c r="D820" s="3">
        <f>'Traffic overview'!D820</f>
        <v>0</v>
      </c>
      <c r="E820" s="3">
        <f>'Traffic overview'!E820</f>
        <v>0</v>
      </c>
      <c r="F820" s="3">
        <f>'Traffic overview'!F820</f>
        <v>0</v>
      </c>
      <c r="G820" s="3">
        <f>'Traffic overview'!G820</f>
        <v>0</v>
      </c>
      <c r="H820" s="3">
        <f>'Traffic overview'!H820</f>
        <v>0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</row>
    <row r="821" spans="1:57" x14ac:dyDescent="0.25">
      <c r="A821" s="3">
        <f>'Traffic overview'!A821</f>
        <v>813</v>
      </c>
      <c r="B821" s="3">
        <f>'Traffic overview'!B821</f>
        <v>0</v>
      </c>
      <c r="C821" s="3">
        <f>'Traffic overview'!C821</f>
        <v>0</v>
      </c>
      <c r="D821" s="3">
        <f>'Traffic overview'!D821</f>
        <v>0</v>
      </c>
      <c r="E821" s="3">
        <f>'Traffic overview'!E821</f>
        <v>0</v>
      </c>
      <c r="F821" s="3">
        <f>'Traffic overview'!F821</f>
        <v>0</v>
      </c>
      <c r="G821" s="3">
        <f>'Traffic overview'!G821</f>
        <v>0</v>
      </c>
      <c r="H821" s="3">
        <f>'Traffic overview'!H821</f>
        <v>0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</row>
    <row r="822" spans="1:57" x14ac:dyDescent="0.25">
      <c r="A822" s="3">
        <f>'Traffic overview'!A822</f>
        <v>814</v>
      </c>
      <c r="B822" s="3">
        <f>'Traffic overview'!B822</f>
        <v>0</v>
      </c>
      <c r="C822" s="3">
        <f>'Traffic overview'!C822</f>
        <v>0</v>
      </c>
      <c r="D822" s="3">
        <f>'Traffic overview'!D822</f>
        <v>0</v>
      </c>
      <c r="E822" s="3">
        <f>'Traffic overview'!E822</f>
        <v>0</v>
      </c>
      <c r="F822" s="3">
        <f>'Traffic overview'!F822</f>
        <v>0</v>
      </c>
      <c r="G822" s="3">
        <f>'Traffic overview'!G822</f>
        <v>0</v>
      </c>
      <c r="H822" s="3">
        <f>'Traffic overview'!H822</f>
        <v>0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</row>
    <row r="823" spans="1:57" x14ac:dyDescent="0.25">
      <c r="A823" s="3">
        <f>'Traffic overview'!A823</f>
        <v>815</v>
      </c>
      <c r="B823" s="3">
        <f>'Traffic overview'!B823</f>
        <v>0</v>
      </c>
      <c r="C823" s="3">
        <f>'Traffic overview'!C823</f>
        <v>0</v>
      </c>
      <c r="D823" s="3">
        <f>'Traffic overview'!D823</f>
        <v>0</v>
      </c>
      <c r="E823" s="3">
        <f>'Traffic overview'!E823</f>
        <v>0</v>
      </c>
      <c r="F823" s="3">
        <f>'Traffic overview'!F823</f>
        <v>0</v>
      </c>
      <c r="G823" s="3">
        <f>'Traffic overview'!G823</f>
        <v>0</v>
      </c>
      <c r="H823" s="3">
        <f>'Traffic overview'!H823</f>
        <v>0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</row>
    <row r="824" spans="1:57" x14ac:dyDescent="0.25">
      <c r="A824" s="3">
        <f>'Traffic overview'!A824</f>
        <v>816</v>
      </c>
      <c r="B824" s="3">
        <f>'Traffic overview'!B824</f>
        <v>0</v>
      </c>
      <c r="C824" s="3">
        <f>'Traffic overview'!C824</f>
        <v>0</v>
      </c>
      <c r="D824" s="3">
        <f>'Traffic overview'!D824</f>
        <v>0</v>
      </c>
      <c r="E824" s="3">
        <f>'Traffic overview'!E824</f>
        <v>0</v>
      </c>
      <c r="F824" s="3">
        <f>'Traffic overview'!F824</f>
        <v>0</v>
      </c>
      <c r="G824" s="3">
        <f>'Traffic overview'!G824</f>
        <v>0</v>
      </c>
      <c r="H824" s="3">
        <f>'Traffic overview'!H824</f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</row>
    <row r="825" spans="1:57" x14ac:dyDescent="0.25">
      <c r="A825" s="3">
        <f>'Traffic overview'!A825</f>
        <v>817</v>
      </c>
      <c r="B825" s="3">
        <f>'Traffic overview'!B825</f>
        <v>0</v>
      </c>
      <c r="C825" s="3">
        <f>'Traffic overview'!C825</f>
        <v>0</v>
      </c>
      <c r="D825" s="3">
        <f>'Traffic overview'!D825</f>
        <v>0</v>
      </c>
      <c r="E825" s="3">
        <f>'Traffic overview'!E825</f>
        <v>0</v>
      </c>
      <c r="F825" s="3">
        <f>'Traffic overview'!F825</f>
        <v>0</v>
      </c>
      <c r="G825" s="3">
        <f>'Traffic overview'!G825</f>
        <v>0</v>
      </c>
      <c r="H825" s="3">
        <f>'Traffic overview'!H825</f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</row>
    <row r="826" spans="1:57" x14ac:dyDescent="0.25">
      <c r="A826" s="3">
        <f>'Traffic overview'!A826</f>
        <v>818</v>
      </c>
      <c r="B826" s="3">
        <f>'Traffic overview'!B826</f>
        <v>0</v>
      </c>
      <c r="C826" s="3">
        <f>'Traffic overview'!C826</f>
        <v>0</v>
      </c>
      <c r="D826" s="3">
        <f>'Traffic overview'!D826</f>
        <v>0</v>
      </c>
      <c r="E826" s="3">
        <f>'Traffic overview'!E826</f>
        <v>0</v>
      </c>
      <c r="F826" s="3">
        <f>'Traffic overview'!F826</f>
        <v>0</v>
      </c>
      <c r="G826" s="3">
        <f>'Traffic overview'!G826</f>
        <v>0</v>
      </c>
      <c r="H826" s="3">
        <f>'Traffic overview'!H826</f>
        <v>0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</row>
    <row r="827" spans="1:57" x14ac:dyDescent="0.25">
      <c r="A827" s="3">
        <f>'Traffic overview'!A827</f>
        <v>819</v>
      </c>
      <c r="B827" s="3">
        <f>'Traffic overview'!B827</f>
        <v>0</v>
      </c>
      <c r="C827" s="3">
        <f>'Traffic overview'!C827</f>
        <v>0</v>
      </c>
      <c r="D827" s="3">
        <f>'Traffic overview'!D827</f>
        <v>0</v>
      </c>
      <c r="E827" s="3">
        <f>'Traffic overview'!E827</f>
        <v>0</v>
      </c>
      <c r="F827" s="3">
        <f>'Traffic overview'!F827</f>
        <v>0</v>
      </c>
      <c r="G827" s="3">
        <f>'Traffic overview'!G827</f>
        <v>0</v>
      </c>
      <c r="H827" s="3">
        <f>'Traffic overview'!H827</f>
        <v>0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</row>
    <row r="828" spans="1:57" x14ac:dyDescent="0.25">
      <c r="A828" s="3">
        <f>'Traffic overview'!A828</f>
        <v>820</v>
      </c>
      <c r="B828" s="3">
        <f>'Traffic overview'!B828</f>
        <v>0</v>
      </c>
      <c r="C828" s="3">
        <f>'Traffic overview'!C828</f>
        <v>0</v>
      </c>
      <c r="D828" s="3">
        <f>'Traffic overview'!D828</f>
        <v>0</v>
      </c>
      <c r="E828" s="3">
        <f>'Traffic overview'!E828</f>
        <v>0</v>
      </c>
      <c r="F828" s="3">
        <f>'Traffic overview'!F828</f>
        <v>0</v>
      </c>
      <c r="G828" s="3">
        <f>'Traffic overview'!G828</f>
        <v>0</v>
      </c>
      <c r="H828" s="3">
        <f>'Traffic overview'!H828</f>
        <v>0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</row>
    <row r="829" spans="1:57" x14ac:dyDescent="0.25">
      <c r="A829" s="3">
        <f>'Traffic overview'!A829</f>
        <v>821</v>
      </c>
      <c r="B829" s="3">
        <f>'Traffic overview'!B829</f>
        <v>0</v>
      </c>
      <c r="C829" s="3">
        <f>'Traffic overview'!C829</f>
        <v>0</v>
      </c>
      <c r="D829" s="3">
        <f>'Traffic overview'!D829</f>
        <v>0</v>
      </c>
      <c r="E829" s="3">
        <f>'Traffic overview'!E829</f>
        <v>0</v>
      </c>
      <c r="F829" s="3">
        <f>'Traffic overview'!F829</f>
        <v>0</v>
      </c>
      <c r="G829" s="3">
        <f>'Traffic overview'!G829</f>
        <v>0</v>
      </c>
      <c r="H829" s="3">
        <f>'Traffic overview'!H829</f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</row>
    <row r="830" spans="1:57" x14ac:dyDescent="0.25">
      <c r="A830" s="3">
        <f>'Traffic overview'!A830</f>
        <v>822</v>
      </c>
      <c r="B830" s="3">
        <f>'Traffic overview'!B830</f>
        <v>0</v>
      </c>
      <c r="C830" s="3">
        <f>'Traffic overview'!C830</f>
        <v>0</v>
      </c>
      <c r="D830" s="3">
        <f>'Traffic overview'!D830</f>
        <v>0</v>
      </c>
      <c r="E830" s="3">
        <f>'Traffic overview'!E830</f>
        <v>0</v>
      </c>
      <c r="F830" s="3">
        <f>'Traffic overview'!F830</f>
        <v>0</v>
      </c>
      <c r="G830" s="3">
        <f>'Traffic overview'!G830</f>
        <v>0</v>
      </c>
      <c r="H830" s="3">
        <f>'Traffic overview'!H830</f>
        <v>0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</row>
    <row r="831" spans="1:57" x14ac:dyDescent="0.25">
      <c r="A831" s="3">
        <f>'Traffic overview'!A831</f>
        <v>823</v>
      </c>
      <c r="B831" s="3">
        <f>'Traffic overview'!B831</f>
        <v>0</v>
      </c>
      <c r="C831" s="3">
        <f>'Traffic overview'!C831</f>
        <v>0</v>
      </c>
      <c r="D831" s="3">
        <f>'Traffic overview'!D831</f>
        <v>0</v>
      </c>
      <c r="E831" s="3">
        <f>'Traffic overview'!E831</f>
        <v>0</v>
      </c>
      <c r="F831" s="3">
        <f>'Traffic overview'!F831</f>
        <v>0</v>
      </c>
      <c r="G831" s="3">
        <f>'Traffic overview'!G831</f>
        <v>0</v>
      </c>
      <c r="H831" s="3">
        <f>'Traffic overview'!H831</f>
        <v>0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</row>
    <row r="832" spans="1:57" x14ac:dyDescent="0.25">
      <c r="A832" s="3">
        <f>'Traffic overview'!A832</f>
        <v>824</v>
      </c>
      <c r="B832" s="3">
        <f>'Traffic overview'!B832</f>
        <v>0</v>
      </c>
      <c r="C832" s="3">
        <f>'Traffic overview'!C832</f>
        <v>0</v>
      </c>
      <c r="D832" s="3">
        <f>'Traffic overview'!D832</f>
        <v>0</v>
      </c>
      <c r="E832" s="3">
        <f>'Traffic overview'!E832</f>
        <v>0</v>
      </c>
      <c r="F832" s="3">
        <f>'Traffic overview'!F832</f>
        <v>0</v>
      </c>
      <c r="G832" s="3">
        <f>'Traffic overview'!G832</f>
        <v>0</v>
      </c>
      <c r="H832" s="3">
        <f>'Traffic overview'!H832</f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</row>
    <row r="833" spans="1:57" x14ac:dyDescent="0.25">
      <c r="A833" s="3">
        <f>'Traffic overview'!A833</f>
        <v>825</v>
      </c>
      <c r="B833" s="3">
        <f>'Traffic overview'!B833</f>
        <v>0</v>
      </c>
      <c r="C833" s="3">
        <f>'Traffic overview'!C833</f>
        <v>0</v>
      </c>
      <c r="D833" s="3">
        <f>'Traffic overview'!D833</f>
        <v>0</v>
      </c>
      <c r="E833" s="3">
        <f>'Traffic overview'!E833</f>
        <v>0</v>
      </c>
      <c r="F833" s="3">
        <f>'Traffic overview'!F833</f>
        <v>0</v>
      </c>
      <c r="G833" s="3">
        <f>'Traffic overview'!G833</f>
        <v>0</v>
      </c>
      <c r="H833" s="3">
        <f>'Traffic overview'!H833</f>
        <v>0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</row>
    <row r="834" spans="1:57" x14ac:dyDescent="0.25">
      <c r="A834" s="3">
        <f>'Traffic overview'!A834</f>
        <v>826</v>
      </c>
      <c r="B834" s="3">
        <f>'Traffic overview'!B834</f>
        <v>0</v>
      </c>
      <c r="C834" s="3">
        <f>'Traffic overview'!C834</f>
        <v>0</v>
      </c>
      <c r="D834" s="3">
        <f>'Traffic overview'!D834</f>
        <v>0</v>
      </c>
      <c r="E834" s="3">
        <f>'Traffic overview'!E834</f>
        <v>0</v>
      </c>
      <c r="F834" s="3">
        <f>'Traffic overview'!F834</f>
        <v>0</v>
      </c>
      <c r="G834" s="3">
        <f>'Traffic overview'!G834</f>
        <v>0</v>
      </c>
      <c r="H834" s="3">
        <f>'Traffic overview'!H834</f>
        <v>0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</row>
    <row r="835" spans="1:57" x14ac:dyDescent="0.25">
      <c r="A835" s="3">
        <f>'Traffic overview'!A835</f>
        <v>827</v>
      </c>
      <c r="B835" s="3">
        <f>'Traffic overview'!B835</f>
        <v>0</v>
      </c>
      <c r="C835" s="3">
        <f>'Traffic overview'!C835</f>
        <v>0</v>
      </c>
      <c r="D835" s="3">
        <f>'Traffic overview'!D835</f>
        <v>0</v>
      </c>
      <c r="E835" s="3">
        <f>'Traffic overview'!E835</f>
        <v>0</v>
      </c>
      <c r="F835" s="3">
        <f>'Traffic overview'!F835</f>
        <v>0</v>
      </c>
      <c r="G835" s="3">
        <f>'Traffic overview'!G835</f>
        <v>0</v>
      </c>
      <c r="H835" s="3">
        <f>'Traffic overview'!H835</f>
        <v>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</row>
    <row r="836" spans="1:57" x14ac:dyDescent="0.25">
      <c r="A836" s="3">
        <f>'Traffic overview'!A836</f>
        <v>828</v>
      </c>
      <c r="B836" s="3">
        <f>'Traffic overview'!B836</f>
        <v>0</v>
      </c>
      <c r="C836" s="3">
        <f>'Traffic overview'!C836</f>
        <v>0</v>
      </c>
      <c r="D836" s="3">
        <f>'Traffic overview'!D836</f>
        <v>0</v>
      </c>
      <c r="E836" s="3">
        <f>'Traffic overview'!E836</f>
        <v>0</v>
      </c>
      <c r="F836" s="3">
        <f>'Traffic overview'!F836</f>
        <v>0</v>
      </c>
      <c r="G836" s="3">
        <f>'Traffic overview'!G836</f>
        <v>0</v>
      </c>
      <c r="H836" s="3">
        <f>'Traffic overview'!H836</f>
        <v>0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</row>
    <row r="837" spans="1:57" x14ac:dyDescent="0.25">
      <c r="A837" s="3">
        <f>'Traffic overview'!A837</f>
        <v>829</v>
      </c>
      <c r="B837" s="3">
        <f>'Traffic overview'!B837</f>
        <v>0</v>
      </c>
      <c r="C837" s="3">
        <f>'Traffic overview'!C837</f>
        <v>0</v>
      </c>
      <c r="D837" s="3">
        <f>'Traffic overview'!D837</f>
        <v>0</v>
      </c>
      <c r="E837" s="3">
        <f>'Traffic overview'!E837</f>
        <v>0</v>
      </c>
      <c r="F837" s="3">
        <f>'Traffic overview'!F837</f>
        <v>0</v>
      </c>
      <c r="G837" s="3">
        <f>'Traffic overview'!G837</f>
        <v>0</v>
      </c>
      <c r="H837" s="3">
        <f>'Traffic overview'!H837</f>
        <v>0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</row>
    <row r="838" spans="1:57" x14ac:dyDescent="0.25">
      <c r="A838" s="3">
        <f>'Traffic overview'!A838</f>
        <v>830</v>
      </c>
      <c r="B838" s="3">
        <f>'Traffic overview'!B838</f>
        <v>0</v>
      </c>
      <c r="C838" s="3">
        <f>'Traffic overview'!C838</f>
        <v>0</v>
      </c>
      <c r="D838" s="3">
        <f>'Traffic overview'!D838</f>
        <v>0</v>
      </c>
      <c r="E838" s="3">
        <f>'Traffic overview'!E838</f>
        <v>0</v>
      </c>
      <c r="F838" s="3">
        <f>'Traffic overview'!F838</f>
        <v>0</v>
      </c>
      <c r="G838" s="3">
        <f>'Traffic overview'!G838</f>
        <v>0</v>
      </c>
      <c r="H838" s="3">
        <f>'Traffic overview'!H838</f>
        <v>0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</row>
    <row r="839" spans="1:57" x14ac:dyDescent="0.25">
      <c r="A839" s="3">
        <f>'Traffic overview'!A839</f>
        <v>831</v>
      </c>
      <c r="B839" s="3">
        <f>'Traffic overview'!B839</f>
        <v>0</v>
      </c>
      <c r="C839" s="3">
        <f>'Traffic overview'!C839</f>
        <v>0</v>
      </c>
      <c r="D839" s="3">
        <f>'Traffic overview'!D839</f>
        <v>0</v>
      </c>
      <c r="E839" s="3">
        <f>'Traffic overview'!E839</f>
        <v>0</v>
      </c>
      <c r="F839" s="3">
        <f>'Traffic overview'!F839</f>
        <v>0</v>
      </c>
      <c r="G839" s="3">
        <f>'Traffic overview'!G839</f>
        <v>0</v>
      </c>
      <c r="H839" s="3">
        <f>'Traffic overview'!H839</f>
        <v>0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</row>
    <row r="840" spans="1:57" x14ac:dyDescent="0.25">
      <c r="A840" s="3">
        <f>'Traffic overview'!A840</f>
        <v>832</v>
      </c>
      <c r="B840" s="3">
        <f>'Traffic overview'!B840</f>
        <v>0</v>
      </c>
      <c r="C840" s="3">
        <f>'Traffic overview'!C840</f>
        <v>0</v>
      </c>
      <c r="D840" s="3">
        <f>'Traffic overview'!D840</f>
        <v>0</v>
      </c>
      <c r="E840" s="3">
        <f>'Traffic overview'!E840</f>
        <v>0</v>
      </c>
      <c r="F840" s="3">
        <f>'Traffic overview'!F840</f>
        <v>0</v>
      </c>
      <c r="G840" s="3">
        <f>'Traffic overview'!G840</f>
        <v>0</v>
      </c>
      <c r="H840" s="3">
        <f>'Traffic overview'!H840</f>
        <v>0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</row>
    <row r="841" spans="1:57" x14ac:dyDescent="0.25">
      <c r="A841" s="3">
        <f>'Traffic overview'!A841</f>
        <v>833</v>
      </c>
      <c r="B841" s="3">
        <f>'Traffic overview'!B841</f>
        <v>0</v>
      </c>
      <c r="C841" s="3">
        <f>'Traffic overview'!C841</f>
        <v>0</v>
      </c>
      <c r="D841" s="3">
        <f>'Traffic overview'!D841</f>
        <v>0</v>
      </c>
      <c r="E841" s="3">
        <f>'Traffic overview'!E841</f>
        <v>0</v>
      </c>
      <c r="F841" s="3">
        <f>'Traffic overview'!F841</f>
        <v>0</v>
      </c>
      <c r="G841" s="3">
        <f>'Traffic overview'!G841</f>
        <v>0</v>
      </c>
      <c r="H841" s="3">
        <f>'Traffic overview'!H841</f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</row>
    <row r="842" spans="1:57" x14ac:dyDescent="0.25">
      <c r="A842" s="3">
        <f>'Traffic overview'!A842</f>
        <v>834</v>
      </c>
      <c r="B842" s="3">
        <f>'Traffic overview'!B842</f>
        <v>0</v>
      </c>
      <c r="C842" s="3">
        <f>'Traffic overview'!C842</f>
        <v>0</v>
      </c>
      <c r="D842" s="3">
        <f>'Traffic overview'!D842</f>
        <v>0</v>
      </c>
      <c r="E842" s="3">
        <f>'Traffic overview'!E842</f>
        <v>0</v>
      </c>
      <c r="F842" s="3">
        <f>'Traffic overview'!F842</f>
        <v>0</v>
      </c>
      <c r="G842" s="3">
        <f>'Traffic overview'!G842</f>
        <v>0</v>
      </c>
      <c r="H842" s="3">
        <f>'Traffic overview'!H842</f>
        <v>0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</row>
    <row r="843" spans="1:57" x14ac:dyDescent="0.25">
      <c r="A843" s="3">
        <f>'Traffic overview'!A843</f>
        <v>835</v>
      </c>
      <c r="B843" s="3">
        <f>'Traffic overview'!B843</f>
        <v>0</v>
      </c>
      <c r="C843" s="3">
        <f>'Traffic overview'!C843</f>
        <v>0</v>
      </c>
      <c r="D843" s="3">
        <f>'Traffic overview'!D843</f>
        <v>0</v>
      </c>
      <c r="E843" s="3">
        <f>'Traffic overview'!E843</f>
        <v>0</v>
      </c>
      <c r="F843" s="3">
        <f>'Traffic overview'!F843</f>
        <v>0</v>
      </c>
      <c r="G843" s="3">
        <f>'Traffic overview'!G843</f>
        <v>0</v>
      </c>
      <c r="H843" s="3">
        <f>'Traffic overview'!H843</f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</row>
    <row r="844" spans="1:57" x14ac:dyDescent="0.25">
      <c r="A844" s="3">
        <f>'Traffic overview'!A844</f>
        <v>836</v>
      </c>
      <c r="B844" s="3">
        <f>'Traffic overview'!B844</f>
        <v>0</v>
      </c>
      <c r="C844" s="3">
        <f>'Traffic overview'!C844</f>
        <v>0</v>
      </c>
      <c r="D844" s="3">
        <f>'Traffic overview'!D844</f>
        <v>0</v>
      </c>
      <c r="E844" s="3">
        <f>'Traffic overview'!E844</f>
        <v>0</v>
      </c>
      <c r="F844" s="3">
        <f>'Traffic overview'!F844</f>
        <v>0</v>
      </c>
      <c r="G844" s="3">
        <f>'Traffic overview'!G844</f>
        <v>0</v>
      </c>
      <c r="H844" s="3">
        <f>'Traffic overview'!H844</f>
        <v>0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</row>
    <row r="845" spans="1:57" x14ac:dyDescent="0.25">
      <c r="A845" s="3">
        <f>'Traffic overview'!A845</f>
        <v>837</v>
      </c>
      <c r="B845" s="3">
        <f>'Traffic overview'!B845</f>
        <v>0</v>
      </c>
      <c r="C845" s="3">
        <f>'Traffic overview'!C845</f>
        <v>0</v>
      </c>
      <c r="D845" s="3">
        <f>'Traffic overview'!D845</f>
        <v>0</v>
      </c>
      <c r="E845" s="3">
        <f>'Traffic overview'!E845</f>
        <v>0</v>
      </c>
      <c r="F845" s="3">
        <f>'Traffic overview'!F845</f>
        <v>0</v>
      </c>
      <c r="G845" s="3">
        <f>'Traffic overview'!G845</f>
        <v>0</v>
      </c>
      <c r="H845" s="3">
        <f>'Traffic overview'!H845</f>
        <v>0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</row>
    <row r="846" spans="1:57" x14ac:dyDescent="0.25">
      <c r="A846" s="3">
        <f>'Traffic overview'!A846</f>
        <v>838</v>
      </c>
      <c r="B846" s="3">
        <f>'Traffic overview'!B846</f>
        <v>0</v>
      </c>
      <c r="C846" s="3">
        <f>'Traffic overview'!C846</f>
        <v>0</v>
      </c>
      <c r="D846" s="3">
        <f>'Traffic overview'!D846</f>
        <v>0</v>
      </c>
      <c r="E846" s="3">
        <f>'Traffic overview'!E846</f>
        <v>0</v>
      </c>
      <c r="F846" s="3">
        <f>'Traffic overview'!F846</f>
        <v>0</v>
      </c>
      <c r="G846" s="3">
        <f>'Traffic overview'!G846</f>
        <v>0</v>
      </c>
      <c r="H846" s="3">
        <f>'Traffic overview'!H846</f>
        <v>0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</row>
    <row r="847" spans="1:57" x14ac:dyDescent="0.25">
      <c r="A847" s="3">
        <f>'Traffic overview'!A847</f>
        <v>839</v>
      </c>
      <c r="B847" s="3">
        <f>'Traffic overview'!B847</f>
        <v>0</v>
      </c>
      <c r="C847" s="3">
        <f>'Traffic overview'!C847</f>
        <v>0</v>
      </c>
      <c r="D847" s="3">
        <f>'Traffic overview'!D847</f>
        <v>0</v>
      </c>
      <c r="E847" s="3">
        <f>'Traffic overview'!E847</f>
        <v>0</v>
      </c>
      <c r="F847" s="3">
        <f>'Traffic overview'!F847</f>
        <v>0</v>
      </c>
      <c r="G847" s="3">
        <f>'Traffic overview'!G847</f>
        <v>0</v>
      </c>
      <c r="H847" s="3">
        <f>'Traffic overview'!H847</f>
        <v>0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</row>
    <row r="848" spans="1:57" x14ac:dyDescent="0.25">
      <c r="A848" s="3">
        <f>'Traffic overview'!A848</f>
        <v>840</v>
      </c>
      <c r="B848" s="3">
        <f>'Traffic overview'!B848</f>
        <v>0</v>
      </c>
      <c r="C848" s="3">
        <f>'Traffic overview'!C848</f>
        <v>0</v>
      </c>
      <c r="D848" s="3">
        <f>'Traffic overview'!D848</f>
        <v>0</v>
      </c>
      <c r="E848" s="3">
        <f>'Traffic overview'!E848</f>
        <v>0</v>
      </c>
      <c r="F848" s="3">
        <f>'Traffic overview'!F848</f>
        <v>0</v>
      </c>
      <c r="G848" s="3">
        <f>'Traffic overview'!G848</f>
        <v>0</v>
      </c>
      <c r="H848" s="3">
        <f>'Traffic overview'!H848</f>
        <v>0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</row>
    <row r="849" spans="1:57" x14ac:dyDescent="0.25">
      <c r="A849" s="3">
        <f>'Traffic overview'!A849</f>
        <v>841</v>
      </c>
      <c r="B849" s="3">
        <f>'Traffic overview'!B849</f>
        <v>0</v>
      </c>
      <c r="C849" s="3">
        <f>'Traffic overview'!C849</f>
        <v>0</v>
      </c>
      <c r="D849" s="3">
        <f>'Traffic overview'!D849</f>
        <v>0</v>
      </c>
      <c r="E849" s="3">
        <f>'Traffic overview'!E849</f>
        <v>0</v>
      </c>
      <c r="F849" s="3">
        <f>'Traffic overview'!F849</f>
        <v>0</v>
      </c>
      <c r="G849" s="3">
        <f>'Traffic overview'!G849</f>
        <v>0</v>
      </c>
      <c r="H849" s="3">
        <f>'Traffic overview'!H849</f>
        <v>0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</row>
    <row r="850" spans="1:57" x14ac:dyDescent="0.25">
      <c r="A850" s="3">
        <f>'Traffic overview'!A850</f>
        <v>842</v>
      </c>
      <c r="B850" s="3">
        <f>'Traffic overview'!B850</f>
        <v>0</v>
      </c>
      <c r="C850" s="3">
        <f>'Traffic overview'!C850</f>
        <v>0</v>
      </c>
      <c r="D850" s="3">
        <f>'Traffic overview'!D850</f>
        <v>0</v>
      </c>
      <c r="E850" s="3">
        <f>'Traffic overview'!E850</f>
        <v>0</v>
      </c>
      <c r="F850" s="3">
        <f>'Traffic overview'!F850</f>
        <v>0</v>
      </c>
      <c r="G850" s="3">
        <f>'Traffic overview'!G850</f>
        <v>0</v>
      </c>
      <c r="H850" s="3">
        <f>'Traffic overview'!H850</f>
        <v>0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</row>
    <row r="851" spans="1:57" x14ac:dyDescent="0.25">
      <c r="A851" s="3">
        <f>'Traffic overview'!A851</f>
        <v>843</v>
      </c>
      <c r="B851" s="3">
        <f>'Traffic overview'!B851</f>
        <v>0</v>
      </c>
      <c r="C851" s="3">
        <f>'Traffic overview'!C851</f>
        <v>0</v>
      </c>
      <c r="D851" s="3">
        <f>'Traffic overview'!D851</f>
        <v>0</v>
      </c>
      <c r="E851" s="3">
        <f>'Traffic overview'!E851</f>
        <v>0</v>
      </c>
      <c r="F851" s="3">
        <f>'Traffic overview'!F851</f>
        <v>0</v>
      </c>
      <c r="G851" s="3">
        <f>'Traffic overview'!G851</f>
        <v>0</v>
      </c>
      <c r="H851" s="3">
        <f>'Traffic overview'!H851</f>
        <v>0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</row>
    <row r="852" spans="1:57" x14ac:dyDescent="0.25">
      <c r="A852" s="3">
        <f>'Traffic overview'!A852</f>
        <v>844</v>
      </c>
      <c r="B852" s="3">
        <f>'Traffic overview'!B852</f>
        <v>0</v>
      </c>
      <c r="C852" s="3">
        <f>'Traffic overview'!C852</f>
        <v>0</v>
      </c>
      <c r="D852" s="3">
        <f>'Traffic overview'!D852</f>
        <v>0</v>
      </c>
      <c r="E852" s="3">
        <f>'Traffic overview'!E852</f>
        <v>0</v>
      </c>
      <c r="F852" s="3">
        <f>'Traffic overview'!F852</f>
        <v>0</v>
      </c>
      <c r="G852" s="3">
        <f>'Traffic overview'!G852</f>
        <v>0</v>
      </c>
      <c r="H852" s="3">
        <f>'Traffic overview'!H852</f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</row>
    <row r="853" spans="1:57" x14ac:dyDescent="0.25">
      <c r="A853" s="3">
        <f>'Traffic overview'!A853</f>
        <v>845</v>
      </c>
      <c r="B853" s="3">
        <f>'Traffic overview'!B853</f>
        <v>0</v>
      </c>
      <c r="C853" s="3">
        <f>'Traffic overview'!C853</f>
        <v>0</v>
      </c>
      <c r="D853" s="3">
        <f>'Traffic overview'!D853</f>
        <v>0</v>
      </c>
      <c r="E853" s="3">
        <f>'Traffic overview'!E853</f>
        <v>0</v>
      </c>
      <c r="F853" s="3">
        <f>'Traffic overview'!F853</f>
        <v>0</v>
      </c>
      <c r="G853" s="3">
        <f>'Traffic overview'!G853</f>
        <v>0</v>
      </c>
      <c r="H853" s="3">
        <f>'Traffic overview'!H853</f>
        <v>0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</row>
    <row r="854" spans="1:57" x14ac:dyDescent="0.25">
      <c r="A854" s="3">
        <f>'Traffic overview'!A854</f>
        <v>846</v>
      </c>
      <c r="B854" s="3">
        <f>'Traffic overview'!B854</f>
        <v>0</v>
      </c>
      <c r="C854" s="3">
        <f>'Traffic overview'!C854</f>
        <v>0</v>
      </c>
      <c r="D854" s="3">
        <f>'Traffic overview'!D854</f>
        <v>0</v>
      </c>
      <c r="E854" s="3">
        <f>'Traffic overview'!E854</f>
        <v>0</v>
      </c>
      <c r="F854" s="3">
        <f>'Traffic overview'!F854</f>
        <v>0</v>
      </c>
      <c r="G854" s="3">
        <f>'Traffic overview'!G854</f>
        <v>0</v>
      </c>
      <c r="H854" s="3">
        <f>'Traffic overview'!H854</f>
        <v>0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</row>
    <row r="855" spans="1:57" x14ac:dyDescent="0.25">
      <c r="A855" s="3">
        <f>'Traffic overview'!A855</f>
        <v>847</v>
      </c>
      <c r="B855" s="3">
        <f>'Traffic overview'!B855</f>
        <v>0</v>
      </c>
      <c r="C855" s="3">
        <f>'Traffic overview'!C855</f>
        <v>0</v>
      </c>
      <c r="D855" s="3">
        <f>'Traffic overview'!D855</f>
        <v>0</v>
      </c>
      <c r="E855" s="3">
        <f>'Traffic overview'!E855</f>
        <v>0</v>
      </c>
      <c r="F855" s="3">
        <f>'Traffic overview'!F855</f>
        <v>0</v>
      </c>
      <c r="G855" s="3">
        <f>'Traffic overview'!G855</f>
        <v>0</v>
      </c>
      <c r="H855" s="3">
        <f>'Traffic overview'!H855</f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</row>
    <row r="856" spans="1:57" x14ac:dyDescent="0.25">
      <c r="A856" s="3">
        <f>'Traffic overview'!A856</f>
        <v>848</v>
      </c>
      <c r="B856" s="3">
        <f>'Traffic overview'!B856</f>
        <v>0</v>
      </c>
      <c r="C856" s="3">
        <f>'Traffic overview'!C856</f>
        <v>0</v>
      </c>
      <c r="D856" s="3">
        <f>'Traffic overview'!D856</f>
        <v>0</v>
      </c>
      <c r="E856" s="3">
        <f>'Traffic overview'!E856</f>
        <v>0</v>
      </c>
      <c r="F856" s="3">
        <f>'Traffic overview'!F856</f>
        <v>0</v>
      </c>
      <c r="G856" s="3">
        <f>'Traffic overview'!G856</f>
        <v>0</v>
      </c>
      <c r="H856" s="3">
        <f>'Traffic overview'!H856</f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</row>
    <row r="857" spans="1:57" x14ac:dyDescent="0.25">
      <c r="A857" s="3">
        <f>'Traffic overview'!A857</f>
        <v>849</v>
      </c>
      <c r="B857" s="3">
        <f>'Traffic overview'!B857</f>
        <v>0</v>
      </c>
      <c r="C857" s="3">
        <f>'Traffic overview'!C857</f>
        <v>0</v>
      </c>
      <c r="D857" s="3">
        <f>'Traffic overview'!D857</f>
        <v>0</v>
      </c>
      <c r="E857" s="3">
        <f>'Traffic overview'!E857</f>
        <v>0</v>
      </c>
      <c r="F857" s="3">
        <f>'Traffic overview'!F857</f>
        <v>0</v>
      </c>
      <c r="G857" s="3">
        <f>'Traffic overview'!G857</f>
        <v>0</v>
      </c>
      <c r="H857" s="3">
        <f>'Traffic overview'!H857</f>
        <v>0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</row>
    <row r="858" spans="1:57" x14ac:dyDescent="0.25">
      <c r="A858" s="3">
        <f>'Traffic overview'!A858</f>
        <v>850</v>
      </c>
      <c r="B858" s="3">
        <f>'Traffic overview'!B858</f>
        <v>0</v>
      </c>
      <c r="C858" s="3">
        <f>'Traffic overview'!C858</f>
        <v>0</v>
      </c>
      <c r="D858" s="3">
        <f>'Traffic overview'!D858</f>
        <v>0</v>
      </c>
      <c r="E858" s="3">
        <f>'Traffic overview'!E858</f>
        <v>0</v>
      </c>
      <c r="F858" s="3">
        <f>'Traffic overview'!F858</f>
        <v>0</v>
      </c>
      <c r="G858" s="3">
        <f>'Traffic overview'!G858</f>
        <v>0</v>
      </c>
      <c r="H858" s="3">
        <f>'Traffic overview'!H858</f>
        <v>0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</row>
    <row r="859" spans="1:57" x14ac:dyDescent="0.25">
      <c r="A859" s="3">
        <f>'Traffic overview'!A859</f>
        <v>851</v>
      </c>
      <c r="B859" s="3">
        <f>'Traffic overview'!B859</f>
        <v>0</v>
      </c>
      <c r="C859" s="3">
        <f>'Traffic overview'!C859</f>
        <v>0</v>
      </c>
      <c r="D859" s="3">
        <f>'Traffic overview'!D859</f>
        <v>0</v>
      </c>
      <c r="E859" s="3">
        <f>'Traffic overview'!E859</f>
        <v>0</v>
      </c>
      <c r="F859" s="3">
        <f>'Traffic overview'!F859</f>
        <v>0</v>
      </c>
      <c r="G859" s="3">
        <f>'Traffic overview'!G859</f>
        <v>0</v>
      </c>
      <c r="H859" s="3">
        <f>'Traffic overview'!H859</f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</row>
    <row r="860" spans="1:57" x14ac:dyDescent="0.25">
      <c r="A860" s="3">
        <f>'Traffic overview'!A860</f>
        <v>852</v>
      </c>
      <c r="B860" s="3">
        <f>'Traffic overview'!B860</f>
        <v>0</v>
      </c>
      <c r="C860" s="3">
        <f>'Traffic overview'!C860</f>
        <v>0</v>
      </c>
      <c r="D860" s="3">
        <f>'Traffic overview'!D860</f>
        <v>0</v>
      </c>
      <c r="E860" s="3">
        <f>'Traffic overview'!E860</f>
        <v>0</v>
      </c>
      <c r="F860" s="3">
        <f>'Traffic overview'!F860</f>
        <v>0</v>
      </c>
      <c r="G860" s="3">
        <f>'Traffic overview'!G860</f>
        <v>0</v>
      </c>
      <c r="H860" s="3">
        <f>'Traffic overview'!H860</f>
        <v>0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</row>
    <row r="861" spans="1:57" x14ac:dyDescent="0.25">
      <c r="A861" s="3">
        <f>'Traffic overview'!A861</f>
        <v>853</v>
      </c>
      <c r="B861" s="3">
        <f>'Traffic overview'!B861</f>
        <v>0</v>
      </c>
      <c r="C861" s="3">
        <f>'Traffic overview'!C861</f>
        <v>0</v>
      </c>
      <c r="D861" s="3">
        <f>'Traffic overview'!D861</f>
        <v>0</v>
      </c>
      <c r="E861" s="3">
        <f>'Traffic overview'!E861</f>
        <v>0</v>
      </c>
      <c r="F861" s="3">
        <f>'Traffic overview'!F861</f>
        <v>0</v>
      </c>
      <c r="G861" s="3">
        <f>'Traffic overview'!G861</f>
        <v>0</v>
      </c>
      <c r="H861" s="3">
        <f>'Traffic overview'!H861</f>
        <v>0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</row>
    <row r="862" spans="1:57" x14ac:dyDescent="0.25">
      <c r="A862" s="3">
        <f>'Traffic overview'!A862</f>
        <v>854</v>
      </c>
      <c r="B862" s="3">
        <f>'Traffic overview'!B862</f>
        <v>0</v>
      </c>
      <c r="C862" s="3">
        <f>'Traffic overview'!C862</f>
        <v>0</v>
      </c>
      <c r="D862" s="3">
        <f>'Traffic overview'!D862</f>
        <v>0</v>
      </c>
      <c r="E862" s="3">
        <f>'Traffic overview'!E862</f>
        <v>0</v>
      </c>
      <c r="F862" s="3">
        <f>'Traffic overview'!F862</f>
        <v>0</v>
      </c>
      <c r="G862" s="3">
        <f>'Traffic overview'!G862</f>
        <v>0</v>
      </c>
      <c r="H862" s="3">
        <f>'Traffic overview'!H862</f>
        <v>0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</row>
    <row r="863" spans="1:57" x14ac:dyDescent="0.25">
      <c r="A863" s="3">
        <f>'Traffic overview'!A863</f>
        <v>855</v>
      </c>
      <c r="B863" s="3">
        <f>'Traffic overview'!B863</f>
        <v>0</v>
      </c>
      <c r="C863" s="3">
        <f>'Traffic overview'!C863</f>
        <v>0</v>
      </c>
      <c r="D863" s="3">
        <f>'Traffic overview'!D863</f>
        <v>0</v>
      </c>
      <c r="E863" s="3">
        <f>'Traffic overview'!E863</f>
        <v>0</v>
      </c>
      <c r="F863" s="3">
        <f>'Traffic overview'!F863</f>
        <v>0</v>
      </c>
      <c r="G863" s="3">
        <f>'Traffic overview'!G863</f>
        <v>0</v>
      </c>
      <c r="H863" s="3">
        <f>'Traffic overview'!H863</f>
        <v>0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</row>
    <row r="864" spans="1:57" x14ac:dyDescent="0.25">
      <c r="A864" s="3">
        <f>'Traffic overview'!A864</f>
        <v>856</v>
      </c>
      <c r="B864" s="3">
        <f>'Traffic overview'!B864</f>
        <v>0</v>
      </c>
      <c r="C864" s="3">
        <f>'Traffic overview'!C864</f>
        <v>0</v>
      </c>
      <c r="D864" s="3">
        <f>'Traffic overview'!D864</f>
        <v>0</v>
      </c>
      <c r="E864" s="3">
        <f>'Traffic overview'!E864</f>
        <v>0</v>
      </c>
      <c r="F864" s="3">
        <f>'Traffic overview'!F864</f>
        <v>0</v>
      </c>
      <c r="G864" s="3">
        <f>'Traffic overview'!G864</f>
        <v>0</v>
      </c>
      <c r="H864" s="3">
        <f>'Traffic overview'!H864</f>
        <v>0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</row>
    <row r="865" spans="1:57" x14ac:dyDescent="0.25">
      <c r="A865" s="3">
        <f>'Traffic overview'!A865</f>
        <v>857</v>
      </c>
      <c r="B865" s="3">
        <f>'Traffic overview'!B865</f>
        <v>0</v>
      </c>
      <c r="C865" s="3">
        <f>'Traffic overview'!C865</f>
        <v>0</v>
      </c>
      <c r="D865" s="3">
        <f>'Traffic overview'!D865</f>
        <v>0</v>
      </c>
      <c r="E865" s="3">
        <f>'Traffic overview'!E865</f>
        <v>0</v>
      </c>
      <c r="F865" s="3">
        <f>'Traffic overview'!F865</f>
        <v>0</v>
      </c>
      <c r="G865" s="3">
        <f>'Traffic overview'!G865</f>
        <v>0</v>
      </c>
      <c r="H865" s="3">
        <f>'Traffic overview'!H865</f>
        <v>0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</row>
    <row r="866" spans="1:57" x14ac:dyDescent="0.25">
      <c r="A866" s="3">
        <f>'Traffic overview'!A866</f>
        <v>858</v>
      </c>
      <c r="B866" s="3">
        <f>'Traffic overview'!B866</f>
        <v>0</v>
      </c>
      <c r="C866" s="3">
        <f>'Traffic overview'!C866</f>
        <v>0</v>
      </c>
      <c r="D866" s="3">
        <f>'Traffic overview'!D866</f>
        <v>0</v>
      </c>
      <c r="E866" s="3">
        <f>'Traffic overview'!E866</f>
        <v>0</v>
      </c>
      <c r="F866" s="3">
        <f>'Traffic overview'!F866</f>
        <v>0</v>
      </c>
      <c r="G866" s="3">
        <f>'Traffic overview'!G866</f>
        <v>0</v>
      </c>
      <c r="H866" s="3">
        <f>'Traffic overview'!H866</f>
        <v>0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</row>
    <row r="867" spans="1:57" x14ac:dyDescent="0.25">
      <c r="A867" s="3">
        <f>'Traffic overview'!A867</f>
        <v>859</v>
      </c>
      <c r="B867" s="3">
        <f>'Traffic overview'!B867</f>
        <v>0</v>
      </c>
      <c r="C867" s="3">
        <f>'Traffic overview'!C867</f>
        <v>0</v>
      </c>
      <c r="D867" s="3">
        <f>'Traffic overview'!D867</f>
        <v>0</v>
      </c>
      <c r="E867" s="3">
        <f>'Traffic overview'!E867</f>
        <v>0</v>
      </c>
      <c r="F867" s="3">
        <f>'Traffic overview'!F867</f>
        <v>0</v>
      </c>
      <c r="G867" s="3">
        <f>'Traffic overview'!G867</f>
        <v>0</v>
      </c>
      <c r="H867" s="3">
        <f>'Traffic overview'!H867</f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</row>
    <row r="868" spans="1:57" x14ac:dyDescent="0.25">
      <c r="A868" s="3">
        <f>'Traffic overview'!A868</f>
        <v>860</v>
      </c>
      <c r="B868" s="3">
        <f>'Traffic overview'!B868</f>
        <v>0</v>
      </c>
      <c r="C868" s="3">
        <f>'Traffic overview'!C868</f>
        <v>0</v>
      </c>
      <c r="D868" s="3">
        <f>'Traffic overview'!D868</f>
        <v>0</v>
      </c>
      <c r="E868" s="3">
        <f>'Traffic overview'!E868</f>
        <v>0</v>
      </c>
      <c r="F868" s="3">
        <f>'Traffic overview'!F868</f>
        <v>0</v>
      </c>
      <c r="G868" s="3">
        <f>'Traffic overview'!G868</f>
        <v>0</v>
      </c>
      <c r="H868" s="3">
        <f>'Traffic overview'!H868</f>
        <v>0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</row>
    <row r="869" spans="1:57" x14ac:dyDescent="0.25">
      <c r="A869" s="3">
        <f>'Traffic overview'!A869</f>
        <v>861</v>
      </c>
      <c r="B869" s="3">
        <f>'Traffic overview'!B869</f>
        <v>0</v>
      </c>
      <c r="C869" s="3">
        <f>'Traffic overview'!C869</f>
        <v>0</v>
      </c>
      <c r="D869" s="3">
        <f>'Traffic overview'!D869</f>
        <v>0</v>
      </c>
      <c r="E869" s="3">
        <f>'Traffic overview'!E869</f>
        <v>0</v>
      </c>
      <c r="F869" s="3">
        <f>'Traffic overview'!F869</f>
        <v>0</v>
      </c>
      <c r="G869" s="3">
        <f>'Traffic overview'!G869</f>
        <v>0</v>
      </c>
      <c r="H869" s="3">
        <f>'Traffic overview'!H869</f>
        <v>0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</row>
    <row r="870" spans="1:57" x14ac:dyDescent="0.25">
      <c r="A870" s="3">
        <f>'Traffic overview'!A870</f>
        <v>862</v>
      </c>
      <c r="B870" s="3">
        <f>'Traffic overview'!B870</f>
        <v>0</v>
      </c>
      <c r="C870" s="3">
        <f>'Traffic overview'!C870</f>
        <v>0</v>
      </c>
      <c r="D870" s="3">
        <f>'Traffic overview'!D870</f>
        <v>0</v>
      </c>
      <c r="E870" s="3">
        <f>'Traffic overview'!E870</f>
        <v>0</v>
      </c>
      <c r="F870" s="3">
        <f>'Traffic overview'!F870</f>
        <v>0</v>
      </c>
      <c r="G870" s="3">
        <f>'Traffic overview'!G870</f>
        <v>0</v>
      </c>
      <c r="H870" s="3">
        <f>'Traffic overview'!H870</f>
        <v>0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</row>
    <row r="871" spans="1:57" x14ac:dyDescent="0.25">
      <c r="A871" s="3">
        <f>'Traffic overview'!A871</f>
        <v>863</v>
      </c>
      <c r="B871" s="3">
        <f>'Traffic overview'!B871</f>
        <v>0</v>
      </c>
      <c r="C871" s="3">
        <f>'Traffic overview'!C871</f>
        <v>0</v>
      </c>
      <c r="D871" s="3">
        <f>'Traffic overview'!D871</f>
        <v>0</v>
      </c>
      <c r="E871" s="3">
        <f>'Traffic overview'!E871</f>
        <v>0</v>
      </c>
      <c r="F871" s="3">
        <f>'Traffic overview'!F871</f>
        <v>0</v>
      </c>
      <c r="G871" s="3">
        <f>'Traffic overview'!G871</f>
        <v>0</v>
      </c>
      <c r="H871" s="3">
        <f>'Traffic overview'!H871</f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</row>
    <row r="872" spans="1:57" x14ac:dyDescent="0.25">
      <c r="A872" s="3">
        <f>'Traffic overview'!A872</f>
        <v>864</v>
      </c>
      <c r="B872" s="3">
        <f>'Traffic overview'!B872</f>
        <v>0</v>
      </c>
      <c r="C872" s="3">
        <f>'Traffic overview'!C872</f>
        <v>0</v>
      </c>
      <c r="D872" s="3">
        <f>'Traffic overview'!D872</f>
        <v>0</v>
      </c>
      <c r="E872" s="3">
        <f>'Traffic overview'!E872</f>
        <v>0</v>
      </c>
      <c r="F872" s="3">
        <f>'Traffic overview'!F872</f>
        <v>0</v>
      </c>
      <c r="G872" s="3">
        <f>'Traffic overview'!G872</f>
        <v>0</v>
      </c>
      <c r="H872" s="3">
        <f>'Traffic overview'!H872</f>
        <v>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</row>
    <row r="873" spans="1:57" x14ac:dyDescent="0.25">
      <c r="A873" s="3">
        <f>'Traffic overview'!A873</f>
        <v>865</v>
      </c>
      <c r="B873" s="3">
        <f>'Traffic overview'!B873</f>
        <v>0</v>
      </c>
      <c r="C873" s="3">
        <f>'Traffic overview'!C873</f>
        <v>0</v>
      </c>
      <c r="D873" s="3">
        <f>'Traffic overview'!D873</f>
        <v>0</v>
      </c>
      <c r="E873" s="3">
        <f>'Traffic overview'!E873</f>
        <v>0</v>
      </c>
      <c r="F873" s="3">
        <f>'Traffic overview'!F873</f>
        <v>0</v>
      </c>
      <c r="G873" s="3">
        <f>'Traffic overview'!G873</f>
        <v>0</v>
      </c>
      <c r="H873" s="3">
        <f>'Traffic overview'!H873</f>
        <v>0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</row>
    <row r="874" spans="1:57" x14ac:dyDescent="0.25">
      <c r="A874" s="3">
        <f>'Traffic overview'!A874</f>
        <v>866</v>
      </c>
      <c r="B874" s="3">
        <f>'Traffic overview'!B874</f>
        <v>0</v>
      </c>
      <c r="C874" s="3">
        <f>'Traffic overview'!C874</f>
        <v>0</v>
      </c>
      <c r="D874" s="3">
        <f>'Traffic overview'!D874</f>
        <v>0</v>
      </c>
      <c r="E874" s="3">
        <f>'Traffic overview'!E874</f>
        <v>0</v>
      </c>
      <c r="F874" s="3">
        <f>'Traffic overview'!F874</f>
        <v>0</v>
      </c>
      <c r="G874" s="3">
        <f>'Traffic overview'!G874</f>
        <v>0</v>
      </c>
      <c r="H874" s="3">
        <f>'Traffic overview'!H874</f>
        <v>0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</row>
    <row r="875" spans="1:57" x14ac:dyDescent="0.25">
      <c r="A875" s="3">
        <f>'Traffic overview'!A875</f>
        <v>867</v>
      </c>
      <c r="B875" s="3">
        <f>'Traffic overview'!B875</f>
        <v>0</v>
      </c>
      <c r="C875" s="3">
        <f>'Traffic overview'!C875</f>
        <v>0</v>
      </c>
      <c r="D875" s="3">
        <f>'Traffic overview'!D875</f>
        <v>0</v>
      </c>
      <c r="E875" s="3">
        <f>'Traffic overview'!E875</f>
        <v>0</v>
      </c>
      <c r="F875" s="3">
        <f>'Traffic overview'!F875</f>
        <v>0</v>
      </c>
      <c r="G875" s="3">
        <f>'Traffic overview'!G875</f>
        <v>0</v>
      </c>
      <c r="H875" s="3">
        <f>'Traffic overview'!H875</f>
        <v>0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</row>
    <row r="876" spans="1:57" x14ac:dyDescent="0.25">
      <c r="A876" s="3">
        <f>'Traffic overview'!A876</f>
        <v>868</v>
      </c>
      <c r="B876" s="3">
        <f>'Traffic overview'!B876</f>
        <v>0</v>
      </c>
      <c r="C876" s="3">
        <f>'Traffic overview'!C876</f>
        <v>0</v>
      </c>
      <c r="D876" s="3">
        <f>'Traffic overview'!D876</f>
        <v>0</v>
      </c>
      <c r="E876" s="3">
        <f>'Traffic overview'!E876</f>
        <v>0</v>
      </c>
      <c r="F876" s="3">
        <f>'Traffic overview'!F876</f>
        <v>0</v>
      </c>
      <c r="G876" s="3">
        <f>'Traffic overview'!G876</f>
        <v>0</v>
      </c>
      <c r="H876" s="3">
        <f>'Traffic overview'!H876</f>
        <v>0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</row>
    <row r="877" spans="1:57" x14ac:dyDescent="0.25">
      <c r="A877" s="3">
        <f>'Traffic overview'!A877</f>
        <v>869</v>
      </c>
      <c r="B877" s="3">
        <f>'Traffic overview'!B877</f>
        <v>0</v>
      </c>
      <c r="C877" s="3">
        <f>'Traffic overview'!C877</f>
        <v>0</v>
      </c>
      <c r="D877" s="3">
        <f>'Traffic overview'!D877</f>
        <v>0</v>
      </c>
      <c r="E877" s="3">
        <f>'Traffic overview'!E877</f>
        <v>0</v>
      </c>
      <c r="F877" s="3">
        <f>'Traffic overview'!F877</f>
        <v>0</v>
      </c>
      <c r="G877" s="3">
        <f>'Traffic overview'!G877</f>
        <v>0</v>
      </c>
      <c r="H877" s="3">
        <f>'Traffic overview'!H877</f>
        <v>0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</row>
    <row r="878" spans="1:57" x14ac:dyDescent="0.25">
      <c r="A878" s="3">
        <f>'Traffic overview'!A878</f>
        <v>870</v>
      </c>
      <c r="B878" s="3">
        <f>'Traffic overview'!B878</f>
        <v>0</v>
      </c>
      <c r="C878" s="3">
        <f>'Traffic overview'!C878</f>
        <v>0</v>
      </c>
      <c r="D878" s="3">
        <f>'Traffic overview'!D878</f>
        <v>0</v>
      </c>
      <c r="E878" s="3">
        <f>'Traffic overview'!E878</f>
        <v>0</v>
      </c>
      <c r="F878" s="3">
        <f>'Traffic overview'!F878</f>
        <v>0</v>
      </c>
      <c r="G878" s="3">
        <f>'Traffic overview'!G878</f>
        <v>0</v>
      </c>
      <c r="H878" s="3">
        <f>'Traffic overview'!H878</f>
        <v>0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</row>
    <row r="879" spans="1:57" x14ac:dyDescent="0.25">
      <c r="A879" s="3">
        <f>'Traffic overview'!A879</f>
        <v>871</v>
      </c>
      <c r="B879" s="3">
        <f>'Traffic overview'!B879</f>
        <v>0</v>
      </c>
      <c r="C879" s="3">
        <f>'Traffic overview'!C879</f>
        <v>0</v>
      </c>
      <c r="D879" s="3">
        <f>'Traffic overview'!D879</f>
        <v>0</v>
      </c>
      <c r="E879" s="3">
        <f>'Traffic overview'!E879</f>
        <v>0</v>
      </c>
      <c r="F879" s="3">
        <f>'Traffic overview'!F879</f>
        <v>0</v>
      </c>
      <c r="G879" s="3">
        <f>'Traffic overview'!G879</f>
        <v>0</v>
      </c>
      <c r="H879" s="3">
        <f>'Traffic overview'!H879</f>
        <v>0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</row>
    <row r="880" spans="1:57" x14ac:dyDescent="0.25">
      <c r="A880" s="3">
        <f>'Traffic overview'!A880</f>
        <v>872</v>
      </c>
      <c r="B880" s="3">
        <f>'Traffic overview'!B880</f>
        <v>0</v>
      </c>
      <c r="C880" s="3">
        <f>'Traffic overview'!C880</f>
        <v>0</v>
      </c>
      <c r="D880" s="3">
        <f>'Traffic overview'!D880</f>
        <v>0</v>
      </c>
      <c r="E880" s="3">
        <f>'Traffic overview'!E880</f>
        <v>0</v>
      </c>
      <c r="F880" s="3">
        <f>'Traffic overview'!F880</f>
        <v>0</v>
      </c>
      <c r="G880" s="3">
        <f>'Traffic overview'!G880</f>
        <v>0</v>
      </c>
      <c r="H880" s="3">
        <f>'Traffic overview'!H880</f>
        <v>0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</row>
    <row r="881" spans="1:57" x14ac:dyDescent="0.25">
      <c r="A881" s="3">
        <f>'Traffic overview'!A881</f>
        <v>873</v>
      </c>
      <c r="B881" s="3">
        <f>'Traffic overview'!B881</f>
        <v>0</v>
      </c>
      <c r="C881" s="3">
        <f>'Traffic overview'!C881</f>
        <v>0</v>
      </c>
      <c r="D881" s="3">
        <f>'Traffic overview'!D881</f>
        <v>0</v>
      </c>
      <c r="E881" s="3">
        <f>'Traffic overview'!E881</f>
        <v>0</v>
      </c>
      <c r="F881" s="3">
        <f>'Traffic overview'!F881</f>
        <v>0</v>
      </c>
      <c r="G881" s="3">
        <f>'Traffic overview'!G881</f>
        <v>0</v>
      </c>
      <c r="H881" s="3">
        <f>'Traffic overview'!H881</f>
        <v>0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</row>
    <row r="882" spans="1:57" x14ac:dyDescent="0.25">
      <c r="A882" s="3">
        <f>'Traffic overview'!A882</f>
        <v>874</v>
      </c>
      <c r="B882" s="3">
        <f>'Traffic overview'!B882</f>
        <v>0</v>
      </c>
      <c r="C882" s="3">
        <f>'Traffic overview'!C882</f>
        <v>0</v>
      </c>
      <c r="D882" s="3">
        <f>'Traffic overview'!D882</f>
        <v>0</v>
      </c>
      <c r="E882" s="3">
        <f>'Traffic overview'!E882</f>
        <v>0</v>
      </c>
      <c r="F882" s="3">
        <f>'Traffic overview'!F882</f>
        <v>0</v>
      </c>
      <c r="G882" s="3">
        <f>'Traffic overview'!G882</f>
        <v>0</v>
      </c>
      <c r="H882" s="3">
        <f>'Traffic overview'!H882</f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</row>
    <row r="883" spans="1:57" x14ac:dyDescent="0.25">
      <c r="A883" s="3">
        <f>'Traffic overview'!A883</f>
        <v>875</v>
      </c>
      <c r="B883" s="3">
        <f>'Traffic overview'!B883</f>
        <v>0</v>
      </c>
      <c r="C883" s="3">
        <f>'Traffic overview'!C883</f>
        <v>0</v>
      </c>
      <c r="D883" s="3">
        <f>'Traffic overview'!D883</f>
        <v>0</v>
      </c>
      <c r="E883" s="3">
        <f>'Traffic overview'!E883</f>
        <v>0</v>
      </c>
      <c r="F883" s="3">
        <f>'Traffic overview'!F883</f>
        <v>0</v>
      </c>
      <c r="G883" s="3">
        <f>'Traffic overview'!G883</f>
        <v>0</v>
      </c>
      <c r="H883" s="3">
        <f>'Traffic overview'!H883</f>
        <v>0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</row>
    <row r="884" spans="1:57" x14ac:dyDescent="0.25">
      <c r="A884" s="3">
        <f>'Traffic overview'!A884</f>
        <v>876</v>
      </c>
      <c r="B884" s="3">
        <f>'Traffic overview'!B884</f>
        <v>0</v>
      </c>
      <c r="C884" s="3">
        <f>'Traffic overview'!C884</f>
        <v>0</v>
      </c>
      <c r="D884" s="3">
        <f>'Traffic overview'!D884</f>
        <v>0</v>
      </c>
      <c r="E884" s="3">
        <f>'Traffic overview'!E884</f>
        <v>0</v>
      </c>
      <c r="F884" s="3">
        <f>'Traffic overview'!F884</f>
        <v>0</v>
      </c>
      <c r="G884" s="3">
        <f>'Traffic overview'!G884</f>
        <v>0</v>
      </c>
      <c r="H884" s="3">
        <f>'Traffic overview'!H884</f>
        <v>0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</row>
    <row r="885" spans="1:57" x14ac:dyDescent="0.25">
      <c r="A885" s="3">
        <f>'Traffic overview'!A885</f>
        <v>877</v>
      </c>
      <c r="B885" s="3">
        <f>'Traffic overview'!B885</f>
        <v>0</v>
      </c>
      <c r="C885" s="3">
        <f>'Traffic overview'!C885</f>
        <v>0</v>
      </c>
      <c r="D885" s="3">
        <f>'Traffic overview'!D885</f>
        <v>0</v>
      </c>
      <c r="E885" s="3">
        <f>'Traffic overview'!E885</f>
        <v>0</v>
      </c>
      <c r="F885" s="3">
        <f>'Traffic overview'!F885</f>
        <v>0</v>
      </c>
      <c r="G885" s="3">
        <f>'Traffic overview'!G885</f>
        <v>0</v>
      </c>
      <c r="H885" s="3">
        <f>'Traffic overview'!H885</f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</row>
    <row r="886" spans="1:57" x14ac:dyDescent="0.25">
      <c r="A886" s="3">
        <f>'Traffic overview'!A886</f>
        <v>878</v>
      </c>
      <c r="B886" s="3">
        <f>'Traffic overview'!B886</f>
        <v>0</v>
      </c>
      <c r="C886" s="3">
        <f>'Traffic overview'!C886</f>
        <v>0</v>
      </c>
      <c r="D886" s="3">
        <f>'Traffic overview'!D886</f>
        <v>0</v>
      </c>
      <c r="E886" s="3">
        <f>'Traffic overview'!E886</f>
        <v>0</v>
      </c>
      <c r="F886" s="3">
        <f>'Traffic overview'!F886</f>
        <v>0</v>
      </c>
      <c r="G886" s="3">
        <f>'Traffic overview'!G886</f>
        <v>0</v>
      </c>
      <c r="H886" s="3">
        <f>'Traffic overview'!H886</f>
        <v>0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</row>
    <row r="887" spans="1:57" x14ac:dyDescent="0.25">
      <c r="A887" s="3">
        <f>'Traffic overview'!A887</f>
        <v>879</v>
      </c>
      <c r="B887" s="3">
        <f>'Traffic overview'!B887</f>
        <v>0</v>
      </c>
      <c r="C887" s="3">
        <f>'Traffic overview'!C887</f>
        <v>0</v>
      </c>
      <c r="D887" s="3">
        <f>'Traffic overview'!D887</f>
        <v>0</v>
      </c>
      <c r="E887" s="3">
        <f>'Traffic overview'!E887</f>
        <v>0</v>
      </c>
      <c r="F887" s="3">
        <f>'Traffic overview'!F887</f>
        <v>0</v>
      </c>
      <c r="G887" s="3">
        <f>'Traffic overview'!G887</f>
        <v>0</v>
      </c>
      <c r="H887" s="3">
        <f>'Traffic overview'!H887</f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</row>
    <row r="888" spans="1:57" x14ac:dyDescent="0.25">
      <c r="A888" s="3">
        <f>'Traffic overview'!A888</f>
        <v>880</v>
      </c>
      <c r="B888" s="3">
        <f>'Traffic overview'!B888</f>
        <v>0</v>
      </c>
      <c r="C888" s="3">
        <f>'Traffic overview'!C888</f>
        <v>0</v>
      </c>
      <c r="D888" s="3">
        <f>'Traffic overview'!D888</f>
        <v>0</v>
      </c>
      <c r="E888" s="3">
        <f>'Traffic overview'!E888</f>
        <v>0</v>
      </c>
      <c r="F888" s="3">
        <f>'Traffic overview'!F888</f>
        <v>0</v>
      </c>
      <c r="G888" s="3">
        <f>'Traffic overview'!G888</f>
        <v>0</v>
      </c>
      <c r="H888" s="3">
        <f>'Traffic overview'!H888</f>
        <v>0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</row>
    <row r="889" spans="1:57" x14ac:dyDescent="0.25">
      <c r="A889" s="3">
        <f>'Traffic overview'!A889</f>
        <v>881</v>
      </c>
      <c r="B889" s="3">
        <f>'Traffic overview'!B889</f>
        <v>0</v>
      </c>
      <c r="C889" s="3">
        <f>'Traffic overview'!C889</f>
        <v>0</v>
      </c>
      <c r="D889" s="3">
        <f>'Traffic overview'!D889</f>
        <v>0</v>
      </c>
      <c r="E889" s="3">
        <f>'Traffic overview'!E889</f>
        <v>0</v>
      </c>
      <c r="F889" s="3">
        <f>'Traffic overview'!F889</f>
        <v>0</v>
      </c>
      <c r="G889" s="3">
        <f>'Traffic overview'!G889</f>
        <v>0</v>
      </c>
      <c r="H889" s="3">
        <f>'Traffic overview'!H889</f>
        <v>0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</row>
    <row r="890" spans="1:57" x14ac:dyDescent="0.25">
      <c r="A890" s="3">
        <f>'Traffic overview'!A890</f>
        <v>882</v>
      </c>
      <c r="B890" s="3">
        <f>'Traffic overview'!B890</f>
        <v>0</v>
      </c>
      <c r="C890" s="3">
        <f>'Traffic overview'!C890</f>
        <v>0</v>
      </c>
      <c r="D890" s="3">
        <f>'Traffic overview'!D890</f>
        <v>0</v>
      </c>
      <c r="E890" s="3">
        <f>'Traffic overview'!E890</f>
        <v>0</v>
      </c>
      <c r="F890" s="3">
        <f>'Traffic overview'!F890</f>
        <v>0</v>
      </c>
      <c r="G890" s="3">
        <f>'Traffic overview'!G890</f>
        <v>0</v>
      </c>
      <c r="H890" s="3">
        <f>'Traffic overview'!H890</f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</row>
    <row r="891" spans="1:57" x14ac:dyDescent="0.25">
      <c r="A891" s="3">
        <f>'Traffic overview'!A891</f>
        <v>883</v>
      </c>
      <c r="B891" s="3">
        <f>'Traffic overview'!B891</f>
        <v>0</v>
      </c>
      <c r="C891" s="3">
        <f>'Traffic overview'!C891</f>
        <v>0</v>
      </c>
      <c r="D891" s="3">
        <f>'Traffic overview'!D891</f>
        <v>0</v>
      </c>
      <c r="E891" s="3">
        <f>'Traffic overview'!E891</f>
        <v>0</v>
      </c>
      <c r="F891" s="3">
        <f>'Traffic overview'!F891</f>
        <v>0</v>
      </c>
      <c r="G891" s="3">
        <f>'Traffic overview'!G891</f>
        <v>0</v>
      </c>
      <c r="H891" s="3">
        <f>'Traffic overview'!H891</f>
        <v>0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</row>
    <row r="892" spans="1:57" x14ac:dyDescent="0.25">
      <c r="A892" s="3">
        <f>'Traffic overview'!A892</f>
        <v>884</v>
      </c>
      <c r="B892" s="3">
        <f>'Traffic overview'!B892</f>
        <v>0</v>
      </c>
      <c r="C892" s="3">
        <f>'Traffic overview'!C892</f>
        <v>0</v>
      </c>
      <c r="D892" s="3">
        <f>'Traffic overview'!D892</f>
        <v>0</v>
      </c>
      <c r="E892" s="3">
        <f>'Traffic overview'!E892</f>
        <v>0</v>
      </c>
      <c r="F892" s="3">
        <f>'Traffic overview'!F892</f>
        <v>0</v>
      </c>
      <c r="G892" s="3">
        <f>'Traffic overview'!G892</f>
        <v>0</v>
      </c>
      <c r="H892" s="3">
        <f>'Traffic overview'!H892</f>
        <v>0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</row>
    <row r="893" spans="1:57" x14ac:dyDescent="0.25">
      <c r="A893" s="3">
        <f>'Traffic overview'!A893</f>
        <v>885</v>
      </c>
      <c r="B893" s="3">
        <f>'Traffic overview'!B893</f>
        <v>0</v>
      </c>
      <c r="C893" s="3">
        <f>'Traffic overview'!C893</f>
        <v>0</v>
      </c>
      <c r="D893" s="3">
        <f>'Traffic overview'!D893</f>
        <v>0</v>
      </c>
      <c r="E893" s="3">
        <f>'Traffic overview'!E893</f>
        <v>0</v>
      </c>
      <c r="F893" s="3">
        <f>'Traffic overview'!F893</f>
        <v>0</v>
      </c>
      <c r="G893" s="3">
        <f>'Traffic overview'!G893</f>
        <v>0</v>
      </c>
      <c r="H893" s="3">
        <f>'Traffic overview'!H893</f>
        <v>0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</row>
    <row r="894" spans="1:57" x14ac:dyDescent="0.25">
      <c r="A894" s="3">
        <f>'Traffic overview'!A894</f>
        <v>886</v>
      </c>
      <c r="B894" s="3">
        <f>'Traffic overview'!B894</f>
        <v>0</v>
      </c>
      <c r="C894" s="3">
        <f>'Traffic overview'!C894</f>
        <v>0</v>
      </c>
      <c r="D894" s="3">
        <f>'Traffic overview'!D894</f>
        <v>0</v>
      </c>
      <c r="E894" s="3">
        <f>'Traffic overview'!E894</f>
        <v>0</v>
      </c>
      <c r="F894" s="3">
        <f>'Traffic overview'!F894</f>
        <v>0</v>
      </c>
      <c r="G894" s="3">
        <f>'Traffic overview'!G894</f>
        <v>0</v>
      </c>
      <c r="H894" s="3">
        <f>'Traffic overview'!H894</f>
        <v>0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</row>
    <row r="895" spans="1:57" x14ac:dyDescent="0.25">
      <c r="A895" s="3">
        <f>'Traffic overview'!A895</f>
        <v>887</v>
      </c>
      <c r="B895" s="3">
        <f>'Traffic overview'!B895</f>
        <v>0</v>
      </c>
      <c r="C895" s="3">
        <f>'Traffic overview'!C895</f>
        <v>0</v>
      </c>
      <c r="D895" s="3">
        <f>'Traffic overview'!D895</f>
        <v>0</v>
      </c>
      <c r="E895" s="3">
        <f>'Traffic overview'!E895</f>
        <v>0</v>
      </c>
      <c r="F895" s="3">
        <f>'Traffic overview'!F895</f>
        <v>0</v>
      </c>
      <c r="G895" s="3">
        <f>'Traffic overview'!G895</f>
        <v>0</v>
      </c>
      <c r="H895" s="3">
        <f>'Traffic overview'!H895</f>
        <v>0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</row>
    <row r="896" spans="1:57" x14ac:dyDescent="0.25">
      <c r="A896" s="3">
        <f>'Traffic overview'!A896</f>
        <v>888</v>
      </c>
      <c r="B896" s="3">
        <f>'Traffic overview'!B896</f>
        <v>0</v>
      </c>
      <c r="C896" s="3">
        <f>'Traffic overview'!C896</f>
        <v>0</v>
      </c>
      <c r="D896" s="3">
        <f>'Traffic overview'!D896</f>
        <v>0</v>
      </c>
      <c r="E896" s="3">
        <f>'Traffic overview'!E896</f>
        <v>0</v>
      </c>
      <c r="F896" s="3">
        <f>'Traffic overview'!F896</f>
        <v>0</v>
      </c>
      <c r="G896" s="3">
        <f>'Traffic overview'!G896</f>
        <v>0</v>
      </c>
      <c r="H896" s="3">
        <f>'Traffic overview'!H896</f>
        <v>0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</row>
    <row r="897" spans="1:57" x14ac:dyDescent="0.25">
      <c r="A897" s="3">
        <f>'Traffic overview'!A897</f>
        <v>889</v>
      </c>
      <c r="B897" s="3">
        <f>'Traffic overview'!B897</f>
        <v>0</v>
      </c>
      <c r="C897" s="3">
        <f>'Traffic overview'!C897</f>
        <v>0</v>
      </c>
      <c r="D897" s="3">
        <f>'Traffic overview'!D897</f>
        <v>0</v>
      </c>
      <c r="E897" s="3">
        <f>'Traffic overview'!E897</f>
        <v>0</v>
      </c>
      <c r="F897" s="3">
        <f>'Traffic overview'!F897</f>
        <v>0</v>
      </c>
      <c r="G897" s="3">
        <f>'Traffic overview'!G897</f>
        <v>0</v>
      </c>
      <c r="H897" s="3">
        <f>'Traffic overview'!H897</f>
        <v>0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</row>
    <row r="898" spans="1:57" x14ac:dyDescent="0.25">
      <c r="A898" s="3">
        <f>'Traffic overview'!A898</f>
        <v>890</v>
      </c>
      <c r="B898" s="3">
        <f>'Traffic overview'!B898</f>
        <v>0</v>
      </c>
      <c r="C898" s="3">
        <f>'Traffic overview'!C898</f>
        <v>0</v>
      </c>
      <c r="D898" s="3">
        <f>'Traffic overview'!D898</f>
        <v>0</v>
      </c>
      <c r="E898" s="3">
        <f>'Traffic overview'!E898</f>
        <v>0</v>
      </c>
      <c r="F898" s="3">
        <f>'Traffic overview'!F898</f>
        <v>0</v>
      </c>
      <c r="G898" s="3">
        <f>'Traffic overview'!G898</f>
        <v>0</v>
      </c>
      <c r="H898" s="3">
        <f>'Traffic overview'!H898</f>
        <v>0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</row>
    <row r="899" spans="1:57" x14ac:dyDescent="0.25">
      <c r="A899" s="3">
        <f>'Traffic overview'!A899</f>
        <v>891</v>
      </c>
      <c r="B899" s="3">
        <f>'Traffic overview'!B899</f>
        <v>0</v>
      </c>
      <c r="C899" s="3">
        <f>'Traffic overview'!C899</f>
        <v>0</v>
      </c>
      <c r="D899" s="3">
        <f>'Traffic overview'!D899</f>
        <v>0</v>
      </c>
      <c r="E899" s="3">
        <f>'Traffic overview'!E899</f>
        <v>0</v>
      </c>
      <c r="F899" s="3">
        <f>'Traffic overview'!F899</f>
        <v>0</v>
      </c>
      <c r="G899" s="3">
        <f>'Traffic overview'!G899</f>
        <v>0</v>
      </c>
      <c r="H899" s="3">
        <f>'Traffic overview'!H899</f>
        <v>0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</row>
    <row r="900" spans="1:57" x14ac:dyDescent="0.25">
      <c r="A900" s="3">
        <f>'Traffic overview'!A900</f>
        <v>892</v>
      </c>
      <c r="B900" s="3">
        <f>'Traffic overview'!B900</f>
        <v>0</v>
      </c>
      <c r="C900" s="3">
        <f>'Traffic overview'!C900</f>
        <v>0</v>
      </c>
      <c r="D900" s="3">
        <f>'Traffic overview'!D900</f>
        <v>0</v>
      </c>
      <c r="E900" s="3">
        <f>'Traffic overview'!E900</f>
        <v>0</v>
      </c>
      <c r="F900" s="3">
        <f>'Traffic overview'!F900</f>
        <v>0</v>
      </c>
      <c r="G900" s="3">
        <f>'Traffic overview'!G900</f>
        <v>0</v>
      </c>
      <c r="H900" s="3">
        <f>'Traffic overview'!H900</f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</row>
    <row r="901" spans="1:57" x14ac:dyDescent="0.25">
      <c r="A901" s="3">
        <f>'Traffic overview'!A901</f>
        <v>893</v>
      </c>
      <c r="B901" s="3">
        <f>'Traffic overview'!B901</f>
        <v>0</v>
      </c>
      <c r="C901" s="3">
        <f>'Traffic overview'!C901</f>
        <v>0</v>
      </c>
      <c r="D901" s="3">
        <f>'Traffic overview'!D901</f>
        <v>0</v>
      </c>
      <c r="E901" s="3">
        <f>'Traffic overview'!E901</f>
        <v>0</v>
      </c>
      <c r="F901" s="3">
        <f>'Traffic overview'!F901</f>
        <v>0</v>
      </c>
      <c r="G901" s="3">
        <f>'Traffic overview'!G901</f>
        <v>0</v>
      </c>
      <c r="H901" s="3">
        <f>'Traffic overview'!H901</f>
        <v>0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</row>
    <row r="902" spans="1:57" x14ac:dyDescent="0.25">
      <c r="A902" s="3">
        <f>'Traffic overview'!A902</f>
        <v>894</v>
      </c>
      <c r="B902" s="3">
        <f>'Traffic overview'!B902</f>
        <v>0</v>
      </c>
      <c r="C902" s="3">
        <f>'Traffic overview'!C902</f>
        <v>0</v>
      </c>
      <c r="D902" s="3">
        <f>'Traffic overview'!D902</f>
        <v>0</v>
      </c>
      <c r="E902" s="3">
        <f>'Traffic overview'!E902</f>
        <v>0</v>
      </c>
      <c r="F902" s="3">
        <f>'Traffic overview'!F902</f>
        <v>0</v>
      </c>
      <c r="G902" s="3">
        <f>'Traffic overview'!G902</f>
        <v>0</v>
      </c>
      <c r="H902" s="3">
        <f>'Traffic overview'!H902</f>
        <v>0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</row>
    <row r="903" spans="1:57" x14ac:dyDescent="0.25">
      <c r="A903" s="3">
        <f>'Traffic overview'!A903</f>
        <v>895</v>
      </c>
      <c r="B903" s="3">
        <f>'Traffic overview'!B903</f>
        <v>0</v>
      </c>
      <c r="C903" s="3">
        <f>'Traffic overview'!C903</f>
        <v>0</v>
      </c>
      <c r="D903" s="3">
        <f>'Traffic overview'!D903</f>
        <v>0</v>
      </c>
      <c r="E903" s="3">
        <f>'Traffic overview'!E903</f>
        <v>0</v>
      </c>
      <c r="F903" s="3">
        <f>'Traffic overview'!F903</f>
        <v>0</v>
      </c>
      <c r="G903" s="3">
        <f>'Traffic overview'!G903</f>
        <v>0</v>
      </c>
      <c r="H903" s="3">
        <f>'Traffic overview'!H903</f>
        <v>0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</row>
    <row r="904" spans="1:57" x14ac:dyDescent="0.25">
      <c r="A904" s="3">
        <f>'Traffic overview'!A904</f>
        <v>896</v>
      </c>
      <c r="B904" s="3">
        <f>'Traffic overview'!B904</f>
        <v>0</v>
      </c>
      <c r="C904" s="3">
        <f>'Traffic overview'!C904</f>
        <v>0</v>
      </c>
      <c r="D904" s="3">
        <f>'Traffic overview'!D904</f>
        <v>0</v>
      </c>
      <c r="E904" s="3">
        <f>'Traffic overview'!E904</f>
        <v>0</v>
      </c>
      <c r="F904" s="3">
        <f>'Traffic overview'!F904</f>
        <v>0</v>
      </c>
      <c r="G904" s="3">
        <f>'Traffic overview'!G904</f>
        <v>0</v>
      </c>
      <c r="H904" s="3">
        <f>'Traffic overview'!H904</f>
        <v>0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</row>
    <row r="905" spans="1:57" x14ac:dyDescent="0.25">
      <c r="A905" s="3">
        <f>'Traffic overview'!A905</f>
        <v>897</v>
      </c>
      <c r="B905" s="3">
        <f>'Traffic overview'!B905</f>
        <v>0</v>
      </c>
      <c r="C905" s="3">
        <f>'Traffic overview'!C905</f>
        <v>0</v>
      </c>
      <c r="D905" s="3">
        <f>'Traffic overview'!D905</f>
        <v>0</v>
      </c>
      <c r="E905" s="3">
        <f>'Traffic overview'!E905</f>
        <v>0</v>
      </c>
      <c r="F905" s="3">
        <f>'Traffic overview'!F905</f>
        <v>0</v>
      </c>
      <c r="G905" s="3">
        <f>'Traffic overview'!G905</f>
        <v>0</v>
      </c>
      <c r="H905" s="3">
        <f>'Traffic overview'!H905</f>
        <v>0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</row>
    <row r="906" spans="1:57" x14ac:dyDescent="0.25">
      <c r="A906" s="3">
        <f>'Traffic overview'!A906</f>
        <v>898</v>
      </c>
      <c r="B906" s="3">
        <f>'Traffic overview'!B906</f>
        <v>0</v>
      </c>
      <c r="C906" s="3">
        <f>'Traffic overview'!C906</f>
        <v>0</v>
      </c>
      <c r="D906" s="3">
        <f>'Traffic overview'!D906</f>
        <v>0</v>
      </c>
      <c r="E906" s="3">
        <f>'Traffic overview'!E906</f>
        <v>0</v>
      </c>
      <c r="F906" s="3">
        <f>'Traffic overview'!F906</f>
        <v>0</v>
      </c>
      <c r="G906" s="3">
        <f>'Traffic overview'!G906</f>
        <v>0</v>
      </c>
      <c r="H906" s="3">
        <f>'Traffic overview'!H906</f>
        <v>0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</row>
    <row r="907" spans="1:57" x14ac:dyDescent="0.25">
      <c r="A907" s="3">
        <f>'Traffic overview'!A907</f>
        <v>899</v>
      </c>
      <c r="B907" s="3">
        <f>'Traffic overview'!B907</f>
        <v>0</v>
      </c>
      <c r="C907" s="3">
        <f>'Traffic overview'!C907</f>
        <v>0</v>
      </c>
      <c r="D907" s="3">
        <f>'Traffic overview'!D907</f>
        <v>0</v>
      </c>
      <c r="E907" s="3">
        <f>'Traffic overview'!E907</f>
        <v>0</v>
      </c>
      <c r="F907" s="3">
        <f>'Traffic overview'!F907</f>
        <v>0</v>
      </c>
      <c r="G907" s="3">
        <f>'Traffic overview'!G907</f>
        <v>0</v>
      </c>
      <c r="H907" s="3">
        <f>'Traffic overview'!H907</f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</row>
    <row r="908" spans="1:57" x14ac:dyDescent="0.25">
      <c r="A908" s="3">
        <f>'Traffic overview'!A908</f>
        <v>900</v>
      </c>
      <c r="B908" s="3">
        <f>'Traffic overview'!B908</f>
        <v>0</v>
      </c>
      <c r="C908" s="3">
        <f>'Traffic overview'!C908</f>
        <v>0</v>
      </c>
      <c r="D908" s="3">
        <f>'Traffic overview'!D908</f>
        <v>0</v>
      </c>
      <c r="E908" s="3">
        <f>'Traffic overview'!E908</f>
        <v>0</v>
      </c>
      <c r="F908" s="3">
        <f>'Traffic overview'!F908</f>
        <v>0</v>
      </c>
      <c r="G908" s="3">
        <f>'Traffic overview'!G908</f>
        <v>0</v>
      </c>
      <c r="H908" s="3">
        <f>'Traffic overview'!H908</f>
        <v>0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</row>
    <row r="909" spans="1:57" x14ac:dyDescent="0.25">
      <c r="A909" s="3">
        <f>'Traffic overview'!A909</f>
        <v>901</v>
      </c>
      <c r="B909" s="3">
        <f>'Traffic overview'!B909</f>
        <v>0</v>
      </c>
      <c r="C909" s="3">
        <f>'Traffic overview'!C909</f>
        <v>0</v>
      </c>
      <c r="D909" s="3">
        <f>'Traffic overview'!D909</f>
        <v>0</v>
      </c>
      <c r="E909" s="3">
        <f>'Traffic overview'!E909</f>
        <v>0</v>
      </c>
      <c r="F909" s="3">
        <f>'Traffic overview'!F909</f>
        <v>0</v>
      </c>
      <c r="G909" s="3">
        <f>'Traffic overview'!G909</f>
        <v>0</v>
      </c>
      <c r="H909" s="3">
        <f>'Traffic overview'!H909</f>
        <v>0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</row>
    <row r="910" spans="1:57" x14ac:dyDescent="0.25">
      <c r="A910" s="3">
        <f>'Traffic overview'!A910</f>
        <v>902</v>
      </c>
      <c r="B910" s="3">
        <f>'Traffic overview'!B910</f>
        <v>0</v>
      </c>
      <c r="C910" s="3">
        <f>'Traffic overview'!C910</f>
        <v>0</v>
      </c>
      <c r="D910" s="3">
        <f>'Traffic overview'!D910</f>
        <v>0</v>
      </c>
      <c r="E910" s="3">
        <f>'Traffic overview'!E910</f>
        <v>0</v>
      </c>
      <c r="F910" s="3">
        <f>'Traffic overview'!F910</f>
        <v>0</v>
      </c>
      <c r="G910" s="3">
        <f>'Traffic overview'!G910</f>
        <v>0</v>
      </c>
      <c r="H910" s="3">
        <f>'Traffic overview'!H910</f>
        <v>0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</row>
    <row r="911" spans="1:57" x14ac:dyDescent="0.25">
      <c r="A911" s="3">
        <f>'Traffic overview'!A911</f>
        <v>903</v>
      </c>
      <c r="B911" s="3">
        <f>'Traffic overview'!B911</f>
        <v>0</v>
      </c>
      <c r="C911" s="3">
        <f>'Traffic overview'!C911</f>
        <v>0</v>
      </c>
      <c r="D911" s="3">
        <f>'Traffic overview'!D911</f>
        <v>0</v>
      </c>
      <c r="E911" s="3">
        <f>'Traffic overview'!E911</f>
        <v>0</v>
      </c>
      <c r="F911" s="3">
        <f>'Traffic overview'!F911</f>
        <v>0</v>
      </c>
      <c r="G911" s="3">
        <f>'Traffic overview'!G911</f>
        <v>0</v>
      </c>
      <c r="H911" s="3">
        <f>'Traffic overview'!H911</f>
        <v>0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</row>
    <row r="912" spans="1:57" x14ac:dyDescent="0.25">
      <c r="A912" s="3">
        <f>'Traffic overview'!A912</f>
        <v>904</v>
      </c>
      <c r="B912" s="3">
        <f>'Traffic overview'!B912</f>
        <v>0</v>
      </c>
      <c r="C912" s="3">
        <f>'Traffic overview'!C912</f>
        <v>0</v>
      </c>
      <c r="D912" s="3">
        <f>'Traffic overview'!D912</f>
        <v>0</v>
      </c>
      <c r="E912" s="3">
        <f>'Traffic overview'!E912</f>
        <v>0</v>
      </c>
      <c r="F912" s="3">
        <f>'Traffic overview'!F912</f>
        <v>0</v>
      </c>
      <c r="G912" s="3">
        <f>'Traffic overview'!G912</f>
        <v>0</v>
      </c>
      <c r="H912" s="3">
        <f>'Traffic overview'!H912</f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</row>
    <row r="913" spans="1:57" x14ac:dyDescent="0.25">
      <c r="A913" s="3">
        <f>'Traffic overview'!A913</f>
        <v>905</v>
      </c>
      <c r="B913" s="3">
        <f>'Traffic overview'!B913</f>
        <v>0</v>
      </c>
      <c r="C913" s="3">
        <f>'Traffic overview'!C913</f>
        <v>0</v>
      </c>
      <c r="D913" s="3">
        <f>'Traffic overview'!D913</f>
        <v>0</v>
      </c>
      <c r="E913" s="3">
        <f>'Traffic overview'!E913</f>
        <v>0</v>
      </c>
      <c r="F913" s="3">
        <f>'Traffic overview'!F913</f>
        <v>0</v>
      </c>
      <c r="G913" s="3">
        <f>'Traffic overview'!G913</f>
        <v>0</v>
      </c>
      <c r="H913" s="3">
        <f>'Traffic overview'!H913</f>
        <v>0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</row>
    <row r="914" spans="1:57" x14ac:dyDescent="0.25">
      <c r="A914" s="3">
        <f>'Traffic overview'!A914</f>
        <v>906</v>
      </c>
      <c r="B914" s="3">
        <f>'Traffic overview'!B914</f>
        <v>0</v>
      </c>
      <c r="C914" s="3">
        <f>'Traffic overview'!C914</f>
        <v>0</v>
      </c>
      <c r="D914" s="3">
        <f>'Traffic overview'!D914</f>
        <v>0</v>
      </c>
      <c r="E914" s="3">
        <f>'Traffic overview'!E914</f>
        <v>0</v>
      </c>
      <c r="F914" s="3">
        <f>'Traffic overview'!F914</f>
        <v>0</v>
      </c>
      <c r="G914" s="3">
        <f>'Traffic overview'!G914</f>
        <v>0</v>
      </c>
      <c r="H914" s="3">
        <f>'Traffic overview'!H914</f>
        <v>0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</row>
    <row r="915" spans="1:57" x14ac:dyDescent="0.25">
      <c r="A915" s="3">
        <f>'Traffic overview'!A915</f>
        <v>907</v>
      </c>
      <c r="B915" s="3">
        <f>'Traffic overview'!B915</f>
        <v>0</v>
      </c>
      <c r="C915" s="3">
        <f>'Traffic overview'!C915</f>
        <v>0</v>
      </c>
      <c r="D915" s="3">
        <f>'Traffic overview'!D915</f>
        <v>0</v>
      </c>
      <c r="E915" s="3">
        <f>'Traffic overview'!E915</f>
        <v>0</v>
      </c>
      <c r="F915" s="3">
        <f>'Traffic overview'!F915</f>
        <v>0</v>
      </c>
      <c r="G915" s="3">
        <f>'Traffic overview'!G915</f>
        <v>0</v>
      </c>
      <c r="H915" s="3">
        <f>'Traffic overview'!H915</f>
        <v>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</row>
    <row r="916" spans="1:57" x14ac:dyDescent="0.25">
      <c r="A916" s="3">
        <f>'Traffic overview'!A916</f>
        <v>908</v>
      </c>
      <c r="B916" s="3">
        <f>'Traffic overview'!B916</f>
        <v>0</v>
      </c>
      <c r="C916" s="3">
        <f>'Traffic overview'!C916</f>
        <v>0</v>
      </c>
      <c r="D916" s="3">
        <f>'Traffic overview'!D916</f>
        <v>0</v>
      </c>
      <c r="E916" s="3">
        <f>'Traffic overview'!E916</f>
        <v>0</v>
      </c>
      <c r="F916" s="3">
        <f>'Traffic overview'!F916</f>
        <v>0</v>
      </c>
      <c r="G916" s="3">
        <f>'Traffic overview'!G916</f>
        <v>0</v>
      </c>
      <c r="H916" s="3">
        <f>'Traffic overview'!H916</f>
        <v>0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</row>
    <row r="917" spans="1:57" x14ac:dyDescent="0.25">
      <c r="A917" s="3">
        <f>'Traffic overview'!A917</f>
        <v>909</v>
      </c>
      <c r="B917" s="3">
        <f>'Traffic overview'!B917</f>
        <v>0</v>
      </c>
      <c r="C917" s="3">
        <f>'Traffic overview'!C917</f>
        <v>0</v>
      </c>
      <c r="D917" s="3">
        <f>'Traffic overview'!D917</f>
        <v>0</v>
      </c>
      <c r="E917" s="3">
        <f>'Traffic overview'!E917</f>
        <v>0</v>
      </c>
      <c r="F917" s="3">
        <f>'Traffic overview'!F917</f>
        <v>0</v>
      </c>
      <c r="G917" s="3">
        <f>'Traffic overview'!G917</f>
        <v>0</v>
      </c>
      <c r="H917" s="3">
        <f>'Traffic overview'!H917</f>
        <v>0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</row>
    <row r="918" spans="1:57" x14ac:dyDescent="0.25">
      <c r="A918" s="3">
        <f>'Traffic overview'!A918</f>
        <v>910</v>
      </c>
      <c r="B918" s="3">
        <f>'Traffic overview'!B918</f>
        <v>0</v>
      </c>
      <c r="C918" s="3">
        <f>'Traffic overview'!C918</f>
        <v>0</v>
      </c>
      <c r="D918" s="3">
        <f>'Traffic overview'!D918</f>
        <v>0</v>
      </c>
      <c r="E918" s="3">
        <f>'Traffic overview'!E918</f>
        <v>0</v>
      </c>
      <c r="F918" s="3">
        <f>'Traffic overview'!F918</f>
        <v>0</v>
      </c>
      <c r="G918" s="3">
        <f>'Traffic overview'!G918</f>
        <v>0</v>
      </c>
      <c r="H918" s="3">
        <f>'Traffic overview'!H918</f>
        <v>0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</row>
    <row r="919" spans="1:57" x14ac:dyDescent="0.25">
      <c r="A919" s="3">
        <f>'Traffic overview'!A919</f>
        <v>911</v>
      </c>
      <c r="B919" s="3">
        <f>'Traffic overview'!B919</f>
        <v>0</v>
      </c>
      <c r="C919" s="3">
        <f>'Traffic overview'!C919</f>
        <v>0</v>
      </c>
      <c r="D919" s="3">
        <f>'Traffic overview'!D919</f>
        <v>0</v>
      </c>
      <c r="E919" s="3">
        <f>'Traffic overview'!E919</f>
        <v>0</v>
      </c>
      <c r="F919" s="3">
        <f>'Traffic overview'!F919</f>
        <v>0</v>
      </c>
      <c r="G919" s="3">
        <f>'Traffic overview'!G919</f>
        <v>0</v>
      </c>
      <c r="H919" s="3">
        <f>'Traffic overview'!H919</f>
        <v>0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</row>
    <row r="920" spans="1:57" x14ac:dyDescent="0.25">
      <c r="A920" s="3">
        <f>'Traffic overview'!A920</f>
        <v>912</v>
      </c>
      <c r="B920" s="3">
        <f>'Traffic overview'!B920</f>
        <v>0</v>
      </c>
      <c r="C920" s="3">
        <f>'Traffic overview'!C920</f>
        <v>0</v>
      </c>
      <c r="D920" s="3">
        <f>'Traffic overview'!D920</f>
        <v>0</v>
      </c>
      <c r="E920" s="3">
        <f>'Traffic overview'!E920</f>
        <v>0</v>
      </c>
      <c r="F920" s="3">
        <f>'Traffic overview'!F920</f>
        <v>0</v>
      </c>
      <c r="G920" s="3">
        <f>'Traffic overview'!G920</f>
        <v>0</v>
      </c>
      <c r="H920" s="3">
        <f>'Traffic overview'!H920</f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</row>
    <row r="921" spans="1:57" x14ac:dyDescent="0.25">
      <c r="A921" s="3">
        <f>'Traffic overview'!A921</f>
        <v>913</v>
      </c>
      <c r="B921" s="3">
        <f>'Traffic overview'!B921</f>
        <v>0</v>
      </c>
      <c r="C921" s="3">
        <f>'Traffic overview'!C921</f>
        <v>0</v>
      </c>
      <c r="D921" s="3">
        <f>'Traffic overview'!D921</f>
        <v>0</v>
      </c>
      <c r="E921" s="3">
        <f>'Traffic overview'!E921</f>
        <v>0</v>
      </c>
      <c r="F921" s="3">
        <f>'Traffic overview'!F921</f>
        <v>0</v>
      </c>
      <c r="G921" s="3">
        <f>'Traffic overview'!G921</f>
        <v>0</v>
      </c>
      <c r="H921" s="3">
        <f>'Traffic overview'!H921</f>
        <v>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</row>
    <row r="922" spans="1:57" x14ac:dyDescent="0.25">
      <c r="A922" s="3">
        <f>'Traffic overview'!A922</f>
        <v>914</v>
      </c>
      <c r="B922" s="3">
        <f>'Traffic overview'!B922</f>
        <v>0</v>
      </c>
      <c r="C922" s="3">
        <f>'Traffic overview'!C922</f>
        <v>0</v>
      </c>
      <c r="D922" s="3">
        <f>'Traffic overview'!D922</f>
        <v>0</v>
      </c>
      <c r="E922" s="3">
        <f>'Traffic overview'!E922</f>
        <v>0</v>
      </c>
      <c r="F922" s="3">
        <f>'Traffic overview'!F922</f>
        <v>0</v>
      </c>
      <c r="G922" s="3">
        <f>'Traffic overview'!G922</f>
        <v>0</v>
      </c>
      <c r="H922" s="3">
        <f>'Traffic overview'!H922</f>
        <v>0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</row>
    <row r="923" spans="1:57" x14ac:dyDescent="0.25">
      <c r="A923" s="3">
        <f>'Traffic overview'!A923</f>
        <v>915</v>
      </c>
      <c r="B923" s="3">
        <f>'Traffic overview'!B923</f>
        <v>0</v>
      </c>
      <c r="C923" s="3">
        <f>'Traffic overview'!C923</f>
        <v>0</v>
      </c>
      <c r="D923" s="3">
        <f>'Traffic overview'!D923</f>
        <v>0</v>
      </c>
      <c r="E923" s="3">
        <f>'Traffic overview'!E923</f>
        <v>0</v>
      </c>
      <c r="F923" s="3">
        <f>'Traffic overview'!F923</f>
        <v>0</v>
      </c>
      <c r="G923" s="3">
        <f>'Traffic overview'!G923</f>
        <v>0</v>
      </c>
      <c r="H923" s="3">
        <f>'Traffic overview'!H923</f>
        <v>0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</row>
    <row r="924" spans="1:57" x14ac:dyDescent="0.25">
      <c r="A924" s="3">
        <f>'Traffic overview'!A924</f>
        <v>916</v>
      </c>
      <c r="B924" s="3">
        <f>'Traffic overview'!B924</f>
        <v>0</v>
      </c>
      <c r="C924" s="3">
        <f>'Traffic overview'!C924</f>
        <v>0</v>
      </c>
      <c r="D924" s="3">
        <f>'Traffic overview'!D924</f>
        <v>0</v>
      </c>
      <c r="E924" s="3">
        <f>'Traffic overview'!E924</f>
        <v>0</v>
      </c>
      <c r="F924" s="3">
        <f>'Traffic overview'!F924</f>
        <v>0</v>
      </c>
      <c r="G924" s="3">
        <f>'Traffic overview'!G924</f>
        <v>0</v>
      </c>
      <c r="H924" s="3">
        <f>'Traffic overview'!H924</f>
        <v>0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</row>
    <row r="925" spans="1:57" x14ac:dyDescent="0.25">
      <c r="A925" s="3">
        <f>'Traffic overview'!A925</f>
        <v>917</v>
      </c>
      <c r="B925" s="3">
        <f>'Traffic overview'!B925</f>
        <v>0</v>
      </c>
      <c r="C925" s="3">
        <f>'Traffic overview'!C925</f>
        <v>0</v>
      </c>
      <c r="D925" s="3">
        <f>'Traffic overview'!D925</f>
        <v>0</v>
      </c>
      <c r="E925" s="3">
        <f>'Traffic overview'!E925</f>
        <v>0</v>
      </c>
      <c r="F925" s="3">
        <f>'Traffic overview'!F925</f>
        <v>0</v>
      </c>
      <c r="G925" s="3">
        <f>'Traffic overview'!G925</f>
        <v>0</v>
      </c>
      <c r="H925" s="3">
        <f>'Traffic overview'!H925</f>
        <v>0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</row>
    <row r="926" spans="1:57" x14ac:dyDescent="0.25">
      <c r="A926" s="3">
        <f>'Traffic overview'!A926</f>
        <v>918</v>
      </c>
      <c r="B926" s="3">
        <f>'Traffic overview'!B926</f>
        <v>0</v>
      </c>
      <c r="C926" s="3">
        <f>'Traffic overview'!C926</f>
        <v>0</v>
      </c>
      <c r="D926" s="3">
        <f>'Traffic overview'!D926</f>
        <v>0</v>
      </c>
      <c r="E926" s="3">
        <f>'Traffic overview'!E926</f>
        <v>0</v>
      </c>
      <c r="F926" s="3">
        <f>'Traffic overview'!F926</f>
        <v>0</v>
      </c>
      <c r="G926" s="3">
        <f>'Traffic overview'!G926</f>
        <v>0</v>
      </c>
      <c r="H926" s="3">
        <f>'Traffic overview'!H926</f>
        <v>0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</row>
    <row r="927" spans="1:57" x14ac:dyDescent="0.25">
      <c r="A927" s="3">
        <f>'Traffic overview'!A927</f>
        <v>919</v>
      </c>
      <c r="B927" s="3">
        <f>'Traffic overview'!B927</f>
        <v>0</v>
      </c>
      <c r="C927" s="3">
        <f>'Traffic overview'!C927</f>
        <v>0</v>
      </c>
      <c r="D927" s="3">
        <f>'Traffic overview'!D927</f>
        <v>0</v>
      </c>
      <c r="E927" s="3">
        <f>'Traffic overview'!E927</f>
        <v>0</v>
      </c>
      <c r="F927" s="3">
        <f>'Traffic overview'!F927</f>
        <v>0</v>
      </c>
      <c r="G927" s="3">
        <f>'Traffic overview'!G927</f>
        <v>0</v>
      </c>
      <c r="H927" s="3">
        <f>'Traffic overview'!H927</f>
        <v>0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</row>
    <row r="928" spans="1:57" x14ac:dyDescent="0.25">
      <c r="A928" s="3">
        <f>'Traffic overview'!A928</f>
        <v>920</v>
      </c>
      <c r="B928" s="3">
        <f>'Traffic overview'!B928</f>
        <v>0</v>
      </c>
      <c r="C928" s="3">
        <f>'Traffic overview'!C928</f>
        <v>0</v>
      </c>
      <c r="D928" s="3">
        <f>'Traffic overview'!D928</f>
        <v>0</v>
      </c>
      <c r="E928" s="3">
        <f>'Traffic overview'!E928</f>
        <v>0</v>
      </c>
      <c r="F928" s="3">
        <f>'Traffic overview'!F928</f>
        <v>0</v>
      </c>
      <c r="G928" s="3">
        <f>'Traffic overview'!G928</f>
        <v>0</v>
      </c>
      <c r="H928" s="3">
        <f>'Traffic overview'!H928</f>
        <v>0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</row>
    <row r="929" spans="1:57" x14ac:dyDescent="0.25">
      <c r="A929" s="3">
        <f>'Traffic overview'!A929</f>
        <v>921</v>
      </c>
      <c r="B929" s="3">
        <f>'Traffic overview'!B929</f>
        <v>0</v>
      </c>
      <c r="C929" s="3">
        <f>'Traffic overview'!C929</f>
        <v>0</v>
      </c>
      <c r="D929" s="3">
        <f>'Traffic overview'!D929</f>
        <v>0</v>
      </c>
      <c r="E929" s="3">
        <f>'Traffic overview'!E929</f>
        <v>0</v>
      </c>
      <c r="F929" s="3">
        <f>'Traffic overview'!F929</f>
        <v>0</v>
      </c>
      <c r="G929" s="3">
        <f>'Traffic overview'!G929</f>
        <v>0</v>
      </c>
      <c r="H929" s="3">
        <f>'Traffic overview'!H929</f>
        <v>0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</row>
    <row r="930" spans="1:57" x14ac:dyDescent="0.25">
      <c r="A930" s="3">
        <f>'Traffic overview'!A930</f>
        <v>922</v>
      </c>
      <c r="B930" s="3">
        <f>'Traffic overview'!B930</f>
        <v>0</v>
      </c>
      <c r="C930" s="3">
        <f>'Traffic overview'!C930</f>
        <v>0</v>
      </c>
      <c r="D930" s="3">
        <f>'Traffic overview'!D930</f>
        <v>0</v>
      </c>
      <c r="E930" s="3">
        <f>'Traffic overview'!E930</f>
        <v>0</v>
      </c>
      <c r="F930" s="3">
        <f>'Traffic overview'!F930</f>
        <v>0</v>
      </c>
      <c r="G930" s="3">
        <f>'Traffic overview'!G930</f>
        <v>0</v>
      </c>
      <c r="H930" s="3">
        <f>'Traffic overview'!H930</f>
        <v>0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</row>
    <row r="931" spans="1:57" x14ac:dyDescent="0.25">
      <c r="A931" s="3">
        <f>'Traffic overview'!A931</f>
        <v>923</v>
      </c>
      <c r="B931" s="3">
        <f>'Traffic overview'!B931</f>
        <v>0</v>
      </c>
      <c r="C931" s="3">
        <f>'Traffic overview'!C931</f>
        <v>0</v>
      </c>
      <c r="D931" s="3">
        <f>'Traffic overview'!D931</f>
        <v>0</v>
      </c>
      <c r="E931" s="3">
        <f>'Traffic overview'!E931</f>
        <v>0</v>
      </c>
      <c r="F931" s="3">
        <f>'Traffic overview'!F931</f>
        <v>0</v>
      </c>
      <c r="G931" s="3">
        <f>'Traffic overview'!G931</f>
        <v>0</v>
      </c>
      <c r="H931" s="3">
        <f>'Traffic overview'!H931</f>
        <v>0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</row>
    <row r="932" spans="1:57" x14ac:dyDescent="0.25">
      <c r="A932" s="3">
        <f>'Traffic overview'!A932</f>
        <v>924</v>
      </c>
      <c r="B932" s="3">
        <f>'Traffic overview'!B932</f>
        <v>0</v>
      </c>
      <c r="C932" s="3">
        <f>'Traffic overview'!C932</f>
        <v>0</v>
      </c>
      <c r="D932" s="3">
        <f>'Traffic overview'!D932</f>
        <v>0</v>
      </c>
      <c r="E932" s="3">
        <f>'Traffic overview'!E932</f>
        <v>0</v>
      </c>
      <c r="F932" s="3">
        <f>'Traffic overview'!F932</f>
        <v>0</v>
      </c>
      <c r="G932" s="3">
        <f>'Traffic overview'!G932</f>
        <v>0</v>
      </c>
      <c r="H932" s="3">
        <f>'Traffic overview'!H932</f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</row>
    <row r="933" spans="1:57" x14ac:dyDescent="0.25">
      <c r="A933" s="3">
        <f>'Traffic overview'!A933</f>
        <v>925</v>
      </c>
      <c r="B933" s="3">
        <f>'Traffic overview'!B933</f>
        <v>0</v>
      </c>
      <c r="C933" s="3">
        <f>'Traffic overview'!C933</f>
        <v>0</v>
      </c>
      <c r="D933" s="3">
        <f>'Traffic overview'!D933</f>
        <v>0</v>
      </c>
      <c r="E933" s="3">
        <f>'Traffic overview'!E933</f>
        <v>0</v>
      </c>
      <c r="F933" s="3">
        <f>'Traffic overview'!F933</f>
        <v>0</v>
      </c>
      <c r="G933" s="3">
        <f>'Traffic overview'!G933</f>
        <v>0</v>
      </c>
      <c r="H933" s="3">
        <f>'Traffic overview'!H933</f>
        <v>0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</row>
    <row r="934" spans="1:57" x14ac:dyDescent="0.25">
      <c r="A934" s="3">
        <f>'Traffic overview'!A934</f>
        <v>926</v>
      </c>
      <c r="B934" s="3">
        <f>'Traffic overview'!B934</f>
        <v>0</v>
      </c>
      <c r="C934" s="3">
        <f>'Traffic overview'!C934</f>
        <v>0</v>
      </c>
      <c r="D934" s="3">
        <f>'Traffic overview'!D934</f>
        <v>0</v>
      </c>
      <c r="E934" s="3">
        <f>'Traffic overview'!E934</f>
        <v>0</v>
      </c>
      <c r="F934" s="3">
        <f>'Traffic overview'!F934</f>
        <v>0</v>
      </c>
      <c r="G934" s="3">
        <f>'Traffic overview'!G934</f>
        <v>0</v>
      </c>
      <c r="H934" s="3">
        <f>'Traffic overview'!H934</f>
        <v>0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</row>
    <row r="935" spans="1:57" x14ac:dyDescent="0.25">
      <c r="A935" s="3">
        <f>'Traffic overview'!A935</f>
        <v>927</v>
      </c>
      <c r="B935" s="3">
        <f>'Traffic overview'!B935</f>
        <v>0</v>
      </c>
      <c r="C935" s="3">
        <f>'Traffic overview'!C935</f>
        <v>0</v>
      </c>
      <c r="D935" s="3">
        <f>'Traffic overview'!D935</f>
        <v>0</v>
      </c>
      <c r="E935" s="3">
        <f>'Traffic overview'!E935</f>
        <v>0</v>
      </c>
      <c r="F935" s="3">
        <f>'Traffic overview'!F935</f>
        <v>0</v>
      </c>
      <c r="G935" s="3">
        <f>'Traffic overview'!G935</f>
        <v>0</v>
      </c>
      <c r="H935" s="3">
        <f>'Traffic overview'!H935</f>
        <v>0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</row>
    <row r="936" spans="1:57" x14ac:dyDescent="0.25">
      <c r="A936" s="3">
        <f>'Traffic overview'!A936</f>
        <v>928</v>
      </c>
      <c r="B936" s="3">
        <f>'Traffic overview'!B936</f>
        <v>0</v>
      </c>
      <c r="C936" s="3">
        <f>'Traffic overview'!C936</f>
        <v>0</v>
      </c>
      <c r="D936" s="3">
        <f>'Traffic overview'!D936</f>
        <v>0</v>
      </c>
      <c r="E936" s="3">
        <f>'Traffic overview'!E936</f>
        <v>0</v>
      </c>
      <c r="F936" s="3">
        <f>'Traffic overview'!F936</f>
        <v>0</v>
      </c>
      <c r="G936" s="3">
        <f>'Traffic overview'!G936</f>
        <v>0</v>
      </c>
      <c r="H936" s="3">
        <f>'Traffic overview'!H936</f>
        <v>0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</row>
    <row r="937" spans="1:57" x14ac:dyDescent="0.25">
      <c r="A937" s="3">
        <f>'Traffic overview'!A937</f>
        <v>929</v>
      </c>
      <c r="B937" s="3">
        <f>'Traffic overview'!B937</f>
        <v>0</v>
      </c>
      <c r="C937" s="3">
        <f>'Traffic overview'!C937</f>
        <v>0</v>
      </c>
      <c r="D937" s="3">
        <f>'Traffic overview'!D937</f>
        <v>0</v>
      </c>
      <c r="E937" s="3">
        <f>'Traffic overview'!E937</f>
        <v>0</v>
      </c>
      <c r="F937" s="3">
        <f>'Traffic overview'!F937</f>
        <v>0</v>
      </c>
      <c r="G937" s="3">
        <f>'Traffic overview'!G937</f>
        <v>0</v>
      </c>
      <c r="H937" s="3">
        <f>'Traffic overview'!H937</f>
        <v>0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</row>
    <row r="938" spans="1:57" x14ac:dyDescent="0.25">
      <c r="A938" s="3">
        <f>'Traffic overview'!A938</f>
        <v>930</v>
      </c>
      <c r="B938" s="3">
        <f>'Traffic overview'!B938</f>
        <v>0</v>
      </c>
      <c r="C938" s="3">
        <f>'Traffic overview'!C938</f>
        <v>0</v>
      </c>
      <c r="D938" s="3">
        <f>'Traffic overview'!D938</f>
        <v>0</v>
      </c>
      <c r="E938" s="3">
        <f>'Traffic overview'!E938</f>
        <v>0</v>
      </c>
      <c r="F938" s="3">
        <f>'Traffic overview'!F938</f>
        <v>0</v>
      </c>
      <c r="G938" s="3">
        <f>'Traffic overview'!G938</f>
        <v>0</v>
      </c>
      <c r="H938" s="3">
        <f>'Traffic overview'!H938</f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</row>
    <row r="939" spans="1:57" x14ac:dyDescent="0.25">
      <c r="A939" s="3">
        <f>'Traffic overview'!A939</f>
        <v>931</v>
      </c>
      <c r="B939" s="3">
        <f>'Traffic overview'!B939</f>
        <v>0</v>
      </c>
      <c r="C939" s="3">
        <f>'Traffic overview'!C939</f>
        <v>0</v>
      </c>
      <c r="D939" s="3">
        <f>'Traffic overview'!D939</f>
        <v>0</v>
      </c>
      <c r="E939" s="3">
        <f>'Traffic overview'!E939</f>
        <v>0</v>
      </c>
      <c r="F939" s="3">
        <f>'Traffic overview'!F939</f>
        <v>0</v>
      </c>
      <c r="G939" s="3">
        <f>'Traffic overview'!G939</f>
        <v>0</v>
      </c>
      <c r="H939" s="3">
        <f>'Traffic overview'!H939</f>
        <v>0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</row>
    <row r="940" spans="1:57" x14ac:dyDescent="0.25">
      <c r="A940" s="3">
        <f>'Traffic overview'!A940</f>
        <v>932</v>
      </c>
      <c r="B940" s="3">
        <f>'Traffic overview'!B940</f>
        <v>0</v>
      </c>
      <c r="C940" s="3">
        <f>'Traffic overview'!C940</f>
        <v>0</v>
      </c>
      <c r="D940" s="3">
        <f>'Traffic overview'!D940</f>
        <v>0</v>
      </c>
      <c r="E940" s="3">
        <f>'Traffic overview'!E940</f>
        <v>0</v>
      </c>
      <c r="F940" s="3">
        <f>'Traffic overview'!F940</f>
        <v>0</v>
      </c>
      <c r="G940" s="3">
        <f>'Traffic overview'!G940</f>
        <v>0</v>
      </c>
      <c r="H940" s="3">
        <f>'Traffic overview'!H940</f>
        <v>0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</row>
    <row r="941" spans="1:57" x14ac:dyDescent="0.25">
      <c r="A941" s="3">
        <f>'Traffic overview'!A941</f>
        <v>933</v>
      </c>
      <c r="B941" s="3">
        <f>'Traffic overview'!B941</f>
        <v>0</v>
      </c>
      <c r="C941" s="3">
        <f>'Traffic overview'!C941</f>
        <v>0</v>
      </c>
      <c r="D941" s="3">
        <f>'Traffic overview'!D941</f>
        <v>0</v>
      </c>
      <c r="E941" s="3">
        <f>'Traffic overview'!E941</f>
        <v>0</v>
      </c>
      <c r="F941" s="3">
        <f>'Traffic overview'!F941</f>
        <v>0</v>
      </c>
      <c r="G941" s="3">
        <f>'Traffic overview'!G941</f>
        <v>0</v>
      </c>
      <c r="H941" s="3">
        <f>'Traffic overview'!H941</f>
        <v>0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</row>
    <row r="942" spans="1:57" x14ac:dyDescent="0.25">
      <c r="A942" s="3">
        <f>'Traffic overview'!A942</f>
        <v>934</v>
      </c>
      <c r="B942" s="3">
        <f>'Traffic overview'!B942</f>
        <v>0</v>
      </c>
      <c r="C942" s="3">
        <f>'Traffic overview'!C942</f>
        <v>0</v>
      </c>
      <c r="D942" s="3">
        <f>'Traffic overview'!D942</f>
        <v>0</v>
      </c>
      <c r="E942" s="3">
        <f>'Traffic overview'!E942</f>
        <v>0</v>
      </c>
      <c r="F942" s="3">
        <f>'Traffic overview'!F942</f>
        <v>0</v>
      </c>
      <c r="G942" s="3">
        <f>'Traffic overview'!G942</f>
        <v>0</v>
      </c>
      <c r="H942" s="3">
        <f>'Traffic overview'!H942</f>
        <v>0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</row>
    <row r="943" spans="1:57" x14ac:dyDescent="0.25">
      <c r="A943" s="3">
        <f>'Traffic overview'!A943</f>
        <v>935</v>
      </c>
      <c r="B943" s="3">
        <f>'Traffic overview'!B943</f>
        <v>0</v>
      </c>
      <c r="C943" s="3">
        <f>'Traffic overview'!C943</f>
        <v>0</v>
      </c>
      <c r="D943" s="3">
        <f>'Traffic overview'!D943</f>
        <v>0</v>
      </c>
      <c r="E943" s="3">
        <f>'Traffic overview'!E943</f>
        <v>0</v>
      </c>
      <c r="F943" s="3">
        <f>'Traffic overview'!F943</f>
        <v>0</v>
      </c>
      <c r="G943" s="3">
        <f>'Traffic overview'!G943</f>
        <v>0</v>
      </c>
      <c r="H943" s="3">
        <f>'Traffic overview'!H943</f>
        <v>0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</row>
    <row r="944" spans="1:57" x14ac:dyDescent="0.25">
      <c r="A944" s="3">
        <f>'Traffic overview'!A944</f>
        <v>936</v>
      </c>
      <c r="B944" s="3">
        <f>'Traffic overview'!B944</f>
        <v>0</v>
      </c>
      <c r="C944" s="3">
        <f>'Traffic overview'!C944</f>
        <v>0</v>
      </c>
      <c r="D944" s="3">
        <f>'Traffic overview'!D944</f>
        <v>0</v>
      </c>
      <c r="E944" s="3">
        <f>'Traffic overview'!E944</f>
        <v>0</v>
      </c>
      <c r="F944" s="3">
        <f>'Traffic overview'!F944</f>
        <v>0</v>
      </c>
      <c r="G944" s="3">
        <f>'Traffic overview'!G944</f>
        <v>0</v>
      </c>
      <c r="H944" s="3">
        <f>'Traffic overview'!H944</f>
        <v>0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</row>
    <row r="945" spans="1:57" x14ac:dyDescent="0.25">
      <c r="A945" s="3">
        <f>'Traffic overview'!A945</f>
        <v>937</v>
      </c>
      <c r="B945" s="3">
        <f>'Traffic overview'!B945</f>
        <v>0</v>
      </c>
      <c r="C945" s="3">
        <f>'Traffic overview'!C945</f>
        <v>0</v>
      </c>
      <c r="D945" s="3">
        <f>'Traffic overview'!D945</f>
        <v>0</v>
      </c>
      <c r="E945" s="3">
        <f>'Traffic overview'!E945</f>
        <v>0</v>
      </c>
      <c r="F945" s="3">
        <f>'Traffic overview'!F945</f>
        <v>0</v>
      </c>
      <c r="G945" s="3">
        <f>'Traffic overview'!G945</f>
        <v>0</v>
      </c>
      <c r="H945" s="3">
        <f>'Traffic overview'!H945</f>
        <v>0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</row>
    <row r="946" spans="1:57" x14ac:dyDescent="0.25">
      <c r="A946" s="3">
        <f>'Traffic overview'!A946</f>
        <v>938</v>
      </c>
      <c r="B946" s="3">
        <f>'Traffic overview'!B946</f>
        <v>0</v>
      </c>
      <c r="C946" s="3">
        <f>'Traffic overview'!C946</f>
        <v>0</v>
      </c>
      <c r="D946" s="3">
        <f>'Traffic overview'!D946</f>
        <v>0</v>
      </c>
      <c r="E946" s="3">
        <f>'Traffic overview'!E946</f>
        <v>0</v>
      </c>
      <c r="F946" s="3">
        <f>'Traffic overview'!F946</f>
        <v>0</v>
      </c>
      <c r="G946" s="3">
        <f>'Traffic overview'!G946</f>
        <v>0</v>
      </c>
      <c r="H946" s="3">
        <f>'Traffic overview'!H946</f>
        <v>0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</row>
    <row r="947" spans="1:57" x14ac:dyDescent="0.25">
      <c r="A947" s="3">
        <f>'Traffic overview'!A947</f>
        <v>939</v>
      </c>
      <c r="B947" s="3">
        <f>'Traffic overview'!B947</f>
        <v>0</v>
      </c>
      <c r="C947" s="3">
        <f>'Traffic overview'!C947</f>
        <v>0</v>
      </c>
      <c r="D947" s="3">
        <f>'Traffic overview'!D947</f>
        <v>0</v>
      </c>
      <c r="E947" s="3">
        <f>'Traffic overview'!E947</f>
        <v>0</v>
      </c>
      <c r="F947" s="3">
        <f>'Traffic overview'!F947</f>
        <v>0</v>
      </c>
      <c r="G947" s="3">
        <f>'Traffic overview'!G947</f>
        <v>0</v>
      </c>
      <c r="H947" s="3">
        <f>'Traffic overview'!H947</f>
        <v>0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</row>
    <row r="948" spans="1:57" x14ac:dyDescent="0.25">
      <c r="A948" s="3">
        <f>'Traffic overview'!A948</f>
        <v>940</v>
      </c>
      <c r="B948" s="3">
        <f>'Traffic overview'!B948</f>
        <v>0</v>
      </c>
      <c r="C948" s="3">
        <f>'Traffic overview'!C948</f>
        <v>0</v>
      </c>
      <c r="D948" s="3">
        <f>'Traffic overview'!D948</f>
        <v>0</v>
      </c>
      <c r="E948" s="3">
        <f>'Traffic overview'!E948</f>
        <v>0</v>
      </c>
      <c r="F948" s="3">
        <f>'Traffic overview'!F948</f>
        <v>0</v>
      </c>
      <c r="G948" s="3">
        <f>'Traffic overview'!G948</f>
        <v>0</v>
      </c>
      <c r="H948" s="3">
        <f>'Traffic overview'!H948</f>
        <v>0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</row>
    <row r="949" spans="1:57" x14ac:dyDescent="0.25">
      <c r="A949" s="3">
        <f>'Traffic overview'!A949</f>
        <v>941</v>
      </c>
      <c r="B949" s="3">
        <f>'Traffic overview'!B949</f>
        <v>0</v>
      </c>
      <c r="C949" s="3">
        <f>'Traffic overview'!C949</f>
        <v>0</v>
      </c>
      <c r="D949" s="3">
        <f>'Traffic overview'!D949</f>
        <v>0</v>
      </c>
      <c r="E949" s="3">
        <f>'Traffic overview'!E949</f>
        <v>0</v>
      </c>
      <c r="F949" s="3">
        <f>'Traffic overview'!F949</f>
        <v>0</v>
      </c>
      <c r="G949" s="3">
        <f>'Traffic overview'!G949</f>
        <v>0</v>
      </c>
      <c r="H949" s="3">
        <f>'Traffic overview'!H949</f>
        <v>0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</row>
    <row r="950" spans="1:57" x14ac:dyDescent="0.25">
      <c r="A950" s="3">
        <f>'Traffic overview'!A950</f>
        <v>942</v>
      </c>
      <c r="B950" s="3">
        <f>'Traffic overview'!B950</f>
        <v>0</v>
      </c>
      <c r="C950" s="3">
        <f>'Traffic overview'!C950</f>
        <v>0</v>
      </c>
      <c r="D950" s="3">
        <f>'Traffic overview'!D950</f>
        <v>0</v>
      </c>
      <c r="E950" s="3">
        <f>'Traffic overview'!E950</f>
        <v>0</v>
      </c>
      <c r="F950" s="3">
        <f>'Traffic overview'!F950</f>
        <v>0</v>
      </c>
      <c r="G950" s="3">
        <f>'Traffic overview'!G950</f>
        <v>0</v>
      </c>
      <c r="H950" s="3">
        <f>'Traffic overview'!H950</f>
        <v>0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</row>
    <row r="951" spans="1:57" x14ac:dyDescent="0.25">
      <c r="A951" s="3">
        <f>'Traffic overview'!A951</f>
        <v>943</v>
      </c>
      <c r="B951" s="3">
        <f>'Traffic overview'!B951</f>
        <v>0</v>
      </c>
      <c r="C951" s="3">
        <f>'Traffic overview'!C951</f>
        <v>0</v>
      </c>
      <c r="D951" s="3">
        <f>'Traffic overview'!D951</f>
        <v>0</v>
      </c>
      <c r="E951" s="3">
        <f>'Traffic overview'!E951</f>
        <v>0</v>
      </c>
      <c r="F951" s="3">
        <f>'Traffic overview'!F951</f>
        <v>0</v>
      </c>
      <c r="G951" s="3">
        <f>'Traffic overview'!G951</f>
        <v>0</v>
      </c>
      <c r="H951" s="3">
        <f>'Traffic overview'!H951</f>
        <v>0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</row>
    <row r="952" spans="1:57" x14ac:dyDescent="0.25">
      <c r="A952" s="3">
        <f>'Traffic overview'!A952</f>
        <v>944</v>
      </c>
      <c r="B952" s="3">
        <f>'Traffic overview'!B952</f>
        <v>0</v>
      </c>
      <c r="C952" s="3">
        <f>'Traffic overview'!C952</f>
        <v>0</v>
      </c>
      <c r="D952" s="3">
        <f>'Traffic overview'!D952</f>
        <v>0</v>
      </c>
      <c r="E952" s="3">
        <f>'Traffic overview'!E952</f>
        <v>0</v>
      </c>
      <c r="F952" s="3">
        <f>'Traffic overview'!F952</f>
        <v>0</v>
      </c>
      <c r="G952" s="3">
        <f>'Traffic overview'!G952</f>
        <v>0</v>
      </c>
      <c r="H952" s="3">
        <f>'Traffic overview'!H952</f>
        <v>0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</row>
    <row r="953" spans="1:57" x14ac:dyDescent="0.25">
      <c r="A953" s="3">
        <f>'Traffic overview'!A953</f>
        <v>945</v>
      </c>
      <c r="B953" s="3">
        <f>'Traffic overview'!B953</f>
        <v>0</v>
      </c>
      <c r="C953" s="3">
        <f>'Traffic overview'!C953</f>
        <v>0</v>
      </c>
      <c r="D953" s="3">
        <f>'Traffic overview'!D953</f>
        <v>0</v>
      </c>
      <c r="E953" s="3">
        <f>'Traffic overview'!E953</f>
        <v>0</v>
      </c>
      <c r="F953" s="3">
        <f>'Traffic overview'!F953</f>
        <v>0</v>
      </c>
      <c r="G953" s="3">
        <f>'Traffic overview'!G953</f>
        <v>0</v>
      </c>
      <c r="H953" s="3">
        <f>'Traffic overview'!H953</f>
        <v>0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</row>
    <row r="954" spans="1:57" x14ac:dyDescent="0.25">
      <c r="A954" s="3">
        <f>'Traffic overview'!A954</f>
        <v>946</v>
      </c>
      <c r="B954" s="3">
        <f>'Traffic overview'!B954</f>
        <v>0</v>
      </c>
      <c r="C954" s="3">
        <f>'Traffic overview'!C954</f>
        <v>0</v>
      </c>
      <c r="D954" s="3">
        <f>'Traffic overview'!D954</f>
        <v>0</v>
      </c>
      <c r="E954" s="3">
        <f>'Traffic overview'!E954</f>
        <v>0</v>
      </c>
      <c r="F954" s="3">
        <f>'Traffic overview'!F954</f>
        <v>0</v>
      </c>
      <c r="G954" s="3">
        <f>'Traffic overview'!G954</f>
        <v>0</v>
      </c>
      <c r="H954" s="3">
        <f>'Traffic overview'!H954</f>
        <v>0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</row>
    <row r="955" spans="1:57" x14ac:dyDescent="0.25">
      <c r="A955" s="3">
        <f>'Traffic overview'!A955</f>
        <v>947</v>
      </c>
      <c r="B955" s="3">
        <f>'Traffic overview'!B955</f>
        <v>0</v>
      </c>
      <c r="C955" s="3">
        <f>'Traffic overview'!C955</f>
        <v>0</v>
      </c>
      <c r="D955" s="3">
        <f>'Traffic overview'!D955</f>
        <v>0</v>
      </c>
      <c r="E955" s="3">
        <f>'Traffic overview'!E955</f>
        <v>0</v>
      </c>
      <c r="F955" s="3">
        <f>'Traffic overview'!F955</f>
        <v>0</v>
      </c>
      <c r="G955" s="3">
        <f>'Traffic overview'!G955</f>
        <v>0</v>
      </c>
      <c r="H955" s="3">
        <f>'Traffic overview'!H955</f>
        <v>0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</row>
    <row r="956" spans="1:57" x14ac:dyDescent="0.25">
      <c r="A956" s="3">
        <f>'Traffic overview'!A956</f>
        <v>948</v>
      </c>
      <c r="B956" s="3">
        <f>'Traffic overview'!B956</f>
        <v>0</v>
      </c>
      <c r="C956" s="3">
        <f>'Traffic overview'!C956</f>
        <v>0</v>
      </c>
      <c r="D956" s="3">
        <f>'Traffic overview'!D956</f>
        <v>0</v>
      </c>
      <c r="E956" s="3">
        <f>'Traffic overview'!E956</f>
        <v>0</v>
      </c>
      <c r="F956" s="3">
        <f>'Traffic overview'!F956</f>
        <v>0</v>
      </c>
      <c r="G956" s="3">
        <f>'Traffic overview'!G956</f>
        <v>0</v>
      </c>
      <c r="H956" s="3">
        <f>'Traffic overview'!H956</f>
        <v>0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</row>
    <row r="957" spans="1:57" x14ac:dyDescent="0.25">
      <c r="A957" s="3">
        <f>'Traffic overview'!A957</f>
        <v>949</v>
      </c>
      <c r="B957" s="3">
        <f>'Traffic overview'!B957</f>
        <v>0</v>
      </c>
      <c r="C957" s="3">
        <f>'Traffic overview'!C957</f>
        <v>0</v>
      </c>
      <c r="D957" s="3">
        <f>'Traffic overview'!D957</f>
        <v>0</v>
      </c>
      <c r="E957" s="3">
        <f>'Traffic overview'!E957</f>
        <v>0</v>
      </c>
      <c r="F957" s="3">
        <f>'Traffic overview'!F957</f>
        <v>0</v>
      </c>
      <c r="G957" s="3">
        <f>'Traffic overview'!G957</f>
        <v>0</v>
      </c>
      <c r="H957" s="3">
        <f>'Traffic overview'!H957</f>
        <v>0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</row>
    <row r="958" spans="1:57" x14ac:dyDescent="0.25">
      <c r="A958" s="3">
        <f>'Traffic overview'!A958</f>
        <v>950</v>
      </c>
      <c r="B958" s="3">
        <f>'Traffic overview'!B958</f>
        <v>0</v>
      </c>
      <c r="C958" s="3">
        <f>'Traffic overview'!C958</f>
        <v>0</v>
      </c>
      <c r="D958" s="3">
        <f>'Traffic overview'!D958</f>
        <v>0</v>
      </c>
      <c r="E958" s="3">
        <f>'Traffic overview'!E958</f>
        <v>0</v>
      </c>
      <c r="F958" s="3">
        <f>'Traffic overview'!F958</f>
        <v>0</v>
      </c>
      <c r="G958" s="3">
        <f>'Traffic overview'!G958</f>
        <v>0</v>
      </c>
      <c r="H958" s="3">
        <f>'Traffic overview'!H958</f>
        <v>0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</row>
    <row r="959" spans="1:57" x14ac:dyDescent="0.25">
      <c r="A959" s="3">
        <f>'Traffic overview'!A959</f>
        <v>951</v>
      </c>
      <c r="B959" s="3">
        <f>'Traffic overview'!B959</f>
        <v>0</v>
      </c>
      <c r="C959" s="3">
        <f>'Traffic overview'!C959</f>
        <v>0</v>
      </c>
      <c r="D959" s="3">
        <f>'Traffic overview'!D959</f>
        <v>0</v>
      </c>
      <c r="E959" s="3">
        <f>'Traffic overview'!E959</f>
        <v>0</v>
      </c>
      <c r="F959" s="3">
        <f>'Traffic overview'!F959</f>
        <v>0</v>
      </c>
      <c r="G959" s="3">
        <f>'Traffic overview'!G959</f>
        <v>0</v>
      </c>
      <c r="H959" s="3">
        <f>'Traffic overview'!H959</f>
        <v>0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</row>
    <row r="960" spans="1:57" x14ac:dyDescent="0.25">
      <c r="A960" s="3">
        <f>'Traffic overview'!A960</f>
        <v>952</v>
      </c>
      <c r="B960" s="3">
        <f>'Traffic overview'!B960</f>
        <v>0</v>
      </c>
      <c r="C960" s="3">
        <f>'Traffic overview'!C960</f>
        <v>0</v>
      </c>
      <c r="D960" s="3">
        <f>'Traffic overview'!D960</f>
        <v>0</v>
      </c>
      <c r="E960" s="3">
        <f>'Traffic overview'!E960</f>
        <v>0</v>
      </c>
      <c r="F960" s="3">
        <f>'Traffic overview'!F960</f>
        <v>0</v>
      </c>
      <c r="G960" s="3">
        <f>'Traffic overview'!G960</f>
        <v>0</v>
      </c>
      <c r="H960" s="3">
        <f>'Traffic overview'!H960</f>
        <v>0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</row>
    <row r="961" spans="1:57" x14ac:dyDescent="0.25">
      <c r="A961" s="3">
        <f>'Traffic overview'!A961</f>
        <v>953</v>
      </c>
      <c r="B961" s="3">
        <f>'Traffic overview'!B961</f>
        <v>0</v>
      </c>
      <c r="C961" s="3">
        <f>'Traffic overview'!C961</f>
        <v>0</v>
      </c>
      <c r="D961" s="3">
        <f>'Traffic overview'!D961</f>
        <v>0</v>
      </c>
      <c r="E961" s="3">
        <f>'Traffic overview'!E961</f>
        <v>0</v>
      </c>
      <c r="F961" s="3">
        <f>'Traffic overview'!F961</f>
        <v>0</v>
      </c>
      <c r="G961" s="3">
        <f>'Traffic overview'!G961</f>
        <v>0</v>
      </c>
      <c r="H961" s="3">
        <f>'Traffic overview'!H961</f>
        <v>0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</row>
    <row r="962" spans="1:57" x14ac:dyDescent="0.25">
      <c r="A962" s="3">
        <f>'Traffic overview'!A962</f>
        <v>954</v>
      </c>
      <c r="B962" s="3">
        <f>'Traffic overview'!B962</f>
        <v>0</v>
      </c>
      <c r="C962" s="3">
        <f>'Traffic overview'!C962</f>
        <v>0</v>
      </c>
      <c r="D962" s="3">
        <f>'Traffic overview'!D962</f>
        <v>0</v>
      </c>
      <c r="E962" s="3">
        <f>'Traffic overview'!E962</f>
        <v>0</v>
      </c>
      <c r="F962" s="3">
        <f>'Traffic overview'!F962</f>
        <v>0</v>
      </c>
      <c r="G962" s="3">
        <f>'Traffic overview'!G962</f>
        <v>0</v>
      </c>
      <c r="H962" s="3">
        <f>'Traffic overview'!H962</f>
        <v>0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</row>
    <row r="963" spans="1:57" x14ac:dyDescent="0.25">
      <c r="A963" s="3">
        <f>'Traffic overview'!A963</f>
        <v>955</v>
      </c>
      <c r="B963" s="3">
        <f>'Traffic overview'!B963</f>
        <v>0</v>
      </c>
      <c r="C963" s="3">
        <f>'Traffic overview'!C963</f>
        <v>0</v>
      </c>
      <c r="D963" s="3">
        <f>'Traffic overview'!D963</f>
        <v>0</v>
      </c>
      <c r="E963" s="3">
        <f>'Traffic overview'!E963</f>
        <v>0</v>
      </c>
      <c r="F963" s="3">
        <f>'Traffic overview'!F963</f>
        <v>0</v>
      </c>
      <c r="G963" s="3">
        <f>'Traffic overview'!G963</f>
        <v>0</v>
      </c>
      <c r="H963" s="3">
        <f>'Traffic overview'!H963</f>
        <v>0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</row>
    <row r="964" spans="1:57" x14ac:dyDescent="0.25">
      <c r="A964" s="3">
        <f>'Traffic overview'!A964</f>
        <v>956</v>
      </c>
      <c r="B964" s="3">
        <f>'Traffic overview'!B964</f>
        <v>0</v>
      </c>
      <c r="C964" s="3">
        <f>'Traffic overview'!C964</f>
        <v>0</v>
      </c>
      <c r="D964" s="3">
        <f>'Traffic overview'!D964</f>
        <v>0</v>
      </c>
      <c r="E964" s="3">
        <f>'Traffic overview'!E964</f>
        <v>0</v>
      </c>
      <c r="F964" s="3">
        <f>'Traffic overview'!F964</f>
        <v>0</v>
      </c>
      <c r="G964" s="3">
        <f>'Traffic overview'!G964</f>
        <v>0</v>
      </c>
      <c r="H964" s="3">
        <f>'Traffic overview'!H964</f>
        <v>0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</row>
    <row r="965" spans="1:57" x14ac:dyDescent="0.25">
      <c r="A965" s="3">
        <f>'Traffic overview'!A965</f>
        <v>957</v>
      </c>
      <c r="B965" s="3">
        <f>'Traffic overview'!B965</f>
        <v>0</v>
      </c>
      <c r="C965" s="3">
        <f>'Traffic overview'!C965</f>
        <v>0</v>
      </c>
      <c r="D965" s="3">
        <f>'Traffic overview'!D965</f>
        <v>0</v>
      </c>
      <c r="E965" s="3">
        <f>'Traffic overview'!E965</f>
        <v>0</v>
      </c>
      <c r="F965" s="3">
        <f>'Traffic overview'!F965</f>
        <v>0</v>
      </c>
      <c r="G965" s="3">
        <f>'Traffic overview'!G965</f>
        <v>0</v>
      </c>
      <c r="H965" s="3">
        <f>'Traffic overview'!H965</f>
        <v>0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</row>
    <row r="966" spans="1:57" x14ac:dyDescent="0.25">
      <c r="A966" s="3">
        <f>'Traffic overview'!A966</f>
        <v>958</v>
      </c>
      <c r="B966" s="3">
        <f>'Traffic overview'!B966</f>
        <v>0</v>
      </c>
      <c r="C966" s="3">
        <f>'Traffic overview'!C966</f>
        <v>0</v>
      </c>
      <c r="D966" s="3">
        <f>'Traffic overview'!D966</f>
        <v>0</v>
      </c>
      <c r="E966" s="3">
        <f>'Traffic overview'!E966</f>
        <v>0</v>
      </c>
      <c r="F966" s="3">
        <f>'Traffic overview'!F966</f>
        <v>0</v>
      </c>
      <c r="G966" s="3">
        <f>'Traffic overview'!G966</f>
        <v>0</v>
      </c>
      <c r="H966" s="3">
        <f>'Traffic overview'!H966</f>
        <v>0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</row>
    <row r="967" spans="1:57" x14ac:dyDescent="0.25">
      <c r="A967" s="3">
        <f>'Traffic overview'!A967</f>
        <v>959</v>
      </c>
      <c r="B967" s="3">
        <f>'Traffic overview'!B967</f>
        <v>0</v>
      </c>
      <c r="C967" s="3">
        <f>'Traffic overview'!C967</f>
        <v>0</v>
      </c>
      <c r="D967" s="3">
        <f>'Traffic overview'!D967</f>
        <v>0</v>
      </c>
      <c r="E967" s="3">
        <f>'Traffic overview'!E967</f>
        <v>0</v>
      </c>
      <c r="F967" s="3">
        <f>'Traffic overview'!F967</f>
        <v>0</v>
      </c>
      <c r="G967" s="3">
        <f>'Traffic overview'!G967</f>
        <v>0</v>
      </c>
      <c r="H967" s="3">
        <f>'Traffic overview'!H967</f>
        <v>0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</row>
    <row r="968" spans="1:57" x14ac:dyDescent="0.25">
      <c r="A968" s="3">
        <f>'Traffic overview'!A968</f>
        <v>960</v>
      </c>
      <c r="B968" s="3">
        <f>'Traffic overview'!B968</f>
        <v>0</v>
      </c>
      <c r="C968" s="3">
        <f>'Traffic overview'!C968</f>
        <v>0</v>
      </c>
      <c r="D968" s="3">
        <f>'Traffic overview'!D968</f>
        <v>0</v>
      </c>
      <c r="E968" s="3">
        <f>'Traffic overview'!E968</f>
        <v>0</v>
      </c>
      <c r="F968" s="3">
        <f>'Traffic overview'!F968</f>
        <v>0</v>
      </c>
      <c r="G968" s="3">
        <f>'Traffic overview'!G968</f>
        <v>0</v>
      </c>
      <c r="H968" s="3">
        <f>'Traffic overview'!H968</f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</row>
    <row r="969" spans="1:57" x14ac:dyDescent="0.25">
      <c r="A969" s="3">
        <f>'Traffic overview'!A969</f>
        <v>961</v>
      </c>
      <c r="B969" s="3">
        <f>'Traffic overview'!B969</f>
        <v>0</v>
      </c>
      <c r="C969" s="3">
        <f>'Traffic overview'!C969</f>
        <v>0</v>
      </c>
      <c r="D969" s="3">
        <f>'Traffic overview'!D969</f>
        <v>0</v>
      </c>
      <c r="E969" s="3">
        <f>'Traffic overview'!E969</f>
        <v>0</v>
      </c>
      <c r="F969" s="3">
        <f>'Traffic overview'!F969</f>
        <v>0</v>
      </c>
      <c r="G969" s="3">
        <f>'Traffic overview'!G969</f>
        <v>0</v>
      </c>
      <c r="H969" s="3">
        <f>'Traffic overview'!H969</f>
        <v>0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</row>
    <row r="970" spans="1:57" x14ac:dyDescent="0.25">
      <c r="A970" s="3">
        <f>'Traffic overview'!A970</f>
        <v>962</v>
      </c>
      <c r="B970" s="3">
        <f>'Traffic overview'!B970</f>
        <v>0</v>
      </c>
      <c r="C970" s="3">
        <f>'Traffic overview'!C970</f>
        <v>0</v>
      </c>
      <c r="D970" s="3">
        <f>'Traffic overview'!D970</f>
        <v>0</v>
      </c>
      <c r="E970" s="3">
        <f>'Traffic overview'!E970</f>
        <v>0</v>
      </c>
      <c r="F970" s="3">
        <f>'Traffic overview'!F970</f>
        <v>0</v>
      </c>
      <c r="G970" s="3">
        <f>'Traffic overview'!G970</f>
        <v>0</v>
      </c>
      <c r="H970" s="3">
        <f>'Traffic overview'!H970</f>
        <v>0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</row>
    <row r="971" spans="1:57" x14ac:dyDescent="0.25">
      <c r="A971" s="3">
        <f>'Traffic overview'!A971</f>
        <v>963</v>
      </c>
      <c r="B971" s="3">
        <f>'Traffic overview'!B971</f>
        <v>0</v>
      </c>
      <c r="C971" s="3">
        <f>'Traffic overview'!C971</f>
        <v>0</v>
      </c>
      <c r="D971" s="3">
        <f>'Traffic overview'!D971</f>
        <v>0</v>
      </c>
      <c r="E971" s="3">
        <f>'Traffic overview'!E971</f>
        <v>0</v>
      </c>
      <c r="F971" s="3">
        <f>'Traffic overview'!F971</f>
        <v>0</v>
      </c>
      <c r="G971" s="3">
        <f>'Traffic overview'!G971</f>
        <v>0</v>
      </c>
      <c r="H971" s="3">
        <f>'Traffic overview'!H971</f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</row>
    <row r="972" spans="1:57" x14ac:dyDescent="0.25">
      <c r="A972" s="3">
        <f>'Traffic overview'!A972</f>
        <v>964</v>
      </c>
      <c r="B972" s="3">
        <f>'Traffic overview'!B972</f>
        <v>0</v>
      </c>
      <c r="C972" s="3">
        <f>'Traffic overview'!C972</f>
        <v>0</v>
      </c>
      <c r="D972" s="3">
        <f>'Traffic overview'!D972</f>
        <v>0</v>
      </c>
      <c r="E972" s="3">
        <f>'Traffic overview'!E972</f>
        <v>0</v>
      </c>
      <c r="F972" s="3">
        <f>'Traffic overview'!F972</f>
        <v>0</v>
      </c>
      <c r="G972" s="3">
        <f>'Traffic overview'!G972</f>
        <v>0</v>
      </c>
      <c r="H972" s="3">
        <f>'Traffic overview'!H972</f>
        <v>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</row>
    <row r="973" spans="1:57" x14ac:dyDescent="0.25">
      <c r="A973" s="3">
        <f>'Traffic overview'!A973</f>
        <v>965</v>
      </c>
      <c r="B973" s="3">
        <f>'Traffic overview'!B973</f>
        <v>0</v>
      </c>
      <c r="C973" s="3">
        <f>'Traffic overview'!C973</f>
        <v>0</v>
      </c>
      <c r="D973" s="3">
        <f>'Traffic overview'!D973</f>
        <v>0</v>
      </c>
      <c r="E973" s="3">
        <f>'Traffic overview'!E973</f>
        <v>0</v>
      </c>
      <c r="F973" s="3">
        <f>'Traffic overview'!F973</f>
        <v>0</v>
      </c>
      <c r="G973" s="3">
        <f>'Traffic overview'!G973</f>
        <v>0</v>
      </c>
      <c r="H973" s="3">
        <f>'Traffic overview'!H973</f>
        <v>0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</row>
    <row r="974" spans="1:57" x14ac:dyDescent="0.25">
      <c r="A974" s="3">
        <f>'Traffic overview'!A974</f>
        <v>966</v>
      </c>
      <c r="B974" s="3">
        <f>'Traffic overview'!B974</f>
        <v>0</v>
      </c>
      <c r="C974" s="3">
        <f>'Traffic overview'!C974</f>
        <v>0</v>
      </c>
      <c r="D974" s="3">
        <f>'Traffic overview'!D974</f>
        <v>0</v>
      </c>
      <c r="E974" s="3">
        <f>'Traffic overview'!E974</f>
        <v>0</v>
      </c>
      <c r="F974" s="3">
        <f>'Traffic overview'!F974</f>
        <v>0</v>
      </c>
      <c r="G974" s="3">
        <f>'Traffic overview'!G974</f>
        <v>0</v>
      </c>
      <c r="H974" s="3">
        <f>'Traffic overview'!H974</f>
        <v>0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</row>
    <row r="975" spans="1:57" x14ac:dyDescent="0.25">
      <c r="A975" s="3">
        <f>'Traffic overview'!A975</f>
        <v>967</v>
      </c>
      <c r="B975" s="3">
        <f>'Traffic overview'!B975</f>
        <v>0</v>
      </c>
      <c r="C975" s="3">
        <f>'Traffic overview'!C975</f>
        <v>0</v>
      </c>
      <c r="D975" s="3">
        <f>'Traffic overview'!D975</f>
        <v>0</v>
      </c>
      <c r="E975" s="3">
        <f>'Traffic overview'!E975</f>
        <v>0</v>
      </c>
      <c r="F975" s="3">
        <f>'Traffic overview'!F975</f>
        <v>0</v>
      </c>
      <c r="G975" s="3">
        <f>'Traffic overview'!G975</f>
        <v>0</v>
      </c>
      <c r="H975" s="3">
        <f>'Traffic overview'!H975</f>
        <v>0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</row>
    <row r="976" spans="1:57" x14ac:dyDescent="0.25">
      <c r="A976" s="3">
        <f>'Traffic overview'!A976</f>
        <v>968</v>
      </c>
      <c r="B976" s="3">
        <f>'Traffic overview'!B976</f>
        <v>0</v>
      </c>
      <c r="C976" s="3">
        <f>'Traffic overview'!C976</f>
        <v>0</v>
      </c>
      <c r="D976" s="3">
        <f>'Traffic overview'!D976</f>
        <v>0</v>
      </c>
      <c r="E976" s="3">
        <f>'Traffic overview'!E976</f>
        <v>0</v>
      </c>
      <c r="F976" s="3">
        <f>'Traffic overview'!F976</f>
        <v>0</v>
      </c>
      <c r="G976" s="3">
        <f>'Traffic overview'!G976</f>
        <v>0</v>
      </c>
      <c r="H976" s="3">
        <f>'Traffic overview'!H976</f>
        <v>0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</row>
    <row r="977" spans="1:57" x14ac:dyDescent="0.25">
      <c r="A977" s="3">
        <f>'Traffic overview'!A977</f>
        <v>969</v>
      </c>
      <c r="B977" s="3">
        <f>'Traffic overview'!B977</f>
        <v>0</v>
      </c>
      <c r="C977" s="3">
        <f>'Traffic overview'!C977</f>
        <v>0</v>
      </c>
      <c r="D977" s="3">
        <f>'Traffic overview'!D977</f>
        <v>0</v>
      </c>
      <c r="E977" s="3">
        <f>'Traffic overview'!E977</f>
        <v>0</v>
      </c>
      <c r="F977" s="3">
        <f>'Traffic overview'!F977</f>
        <v>0</v>
      </c>
      <c r="G977" s="3">
        <f>'Traffic overview'!G977</f>
        <v>0</v>
      </c>
      <c r="H977" s="3">
        <f>'Traffic overview'!H977</f>
        <v>0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</row>
    <row r="978" spans="1:57" x14ac:dyDescent="0.25">
      <c r="A978" s="3">
        <f>'Traffic overview'!A978</f>
        <v>970</v>
      </c>
      <c r="B978" s="3">
        <f>'Traffic overview'!B978</f>
        <v>0</v>
      </c>
      <c r="C978" s="3">
        <f>'Traffic overview'!C978</f>
        <v>0</v>
      </c>
      <c r="D978" s="3">
        <f>'Traffic overview'!D978</f>
        <v>0</v>
      </c>
      <c r="E978" s="3">
        <f>'Traffic overview'!E978</f>
        <v>0</v>
      </c>
      <c r="F978" s="3">
        <f>'Traffic overview'!F978</f>
        <v>0</v>
      </c>
      <c r="G978" s="3">
        <f>'Traffic overview'!G978</f>
        <v>0</v>
      </c>
      <c r="H978" s="3">
        <f>'Traffic overview'!H978</f>
        <v>0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</row>
    <row r="979" spans="1:57" x14ac:dyDescent="0.25">
      <c r="A979" s="3">
        <f>'Traffic overview'!A979</f>
        <v>971</v>
      </c>
      <c r="B979" s="3">
        <f>'Traffic overview'!B979</f>
        <v>0</v>
      </c>
      <c r="C979" s="3">
        <f>'Traffic overview'!C979</f>
        <v>0</v>
      </c>
      <c r="D979" s="3">
        <f>'Traffic overview'!D979</f>
        <v>0</v>
      </c>
      <c r="E979" s="3">
        <f>'Traffic overview'!E979</f>
        <v>0</v>
      </c>
      <c r="F979" s="3">
        <f>'Traffic overview'!F979</f>
        <v>0</v>
      </c>
      <c r="G979" s="3">
        <f>'Traffic overview'!G979</f>
        <v>0</v>
      </c>
      <c r="H979" s="3">
        <f>'Traffic overview'!H979</f>
        <v>0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</row>
    <row r="980" spans="1:57" x14ac:dyDescent="0.25">
      <c r="A980" s="3">
        <f>'Traffic overview'!A980</f>
        <v>972</v>
      </c>
      <c r="B980" s="3">
        <f>'Traffic overview'!B980</f>
        <v>0</v>
      </c>
      <c r="C980" s="3">
        <f>'Traffic overview'!C980</f>
        <v>0</v>
      </c>
      <c r="D980" s="3">
        <f>'Traffic overview'!D980</f>
        <v>0</v>
      </c>
      <c r="E980" s="3">
        <f>'Traffic overview'!E980</f>
        <v>0</v>
      </c>
      <c r="F980" s="3">
        <f>'Traffic overview'!F980</f>
        <v>0</v>
      </c>
      <c r="G980" s="3">
        <f>'Traffic overview'!G980</f>
        <v>0</v>
      </c>
      <c r="H980" s="3">
        <f>'Traffic overview'!H980</f>
        <v>0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</row>
    <row r="981" spans="1:57" x14ac:dyDescent="0.25">
      <c r="A981" s="3">
        <f>'Traffic overview'!A981</f>
        <v>973</v>
      </c>
      <c r="B981" s="3">
        <f>'Traffic overview'!B981</f>
        <v>0</v>
      </c>
      <c r="C981" s="3">
        <f>'Traffic overview'!C981</f>
        <v>0</v>
      </c>
      <c r="D981" s="3">
        <f>'Traffic overview'!D981</f>
        <v>0</v>
      </c>
      <c r="E981" s="3">
        <f>'Traffic overview'!E981</f>
        <v>0</v>
      </c>
      <c r="F981" s="3">
        <f>'Traffic overview'!F981</f>
        <v>0</v>
      </c>
      <c r="G981" s="3">
        <f>'Traffic overview'!G981</f>
        <v>0</v>
      </c>
      <c r="H981" s="3">
        <f>'Traffic overview'!H981</f>
        <v>0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</row>
    <row r="982" spans="1:57" x14ac:dyDescent="0.25">
      <c r="A982" s="3">
        <f>'Traffic overview'!A982</f>
        <v>974</v>
      </c>
      <c r="B982" s="3">
        <f>'Traffic overview'!B982</f>
        <v>0</v>
      </c>
      <c r="C982" s="3">
        <f>'Traffic overview'!C982</f>
        <v>0</v>
      </c>
      <c r="D982" s="3">
        <f>'Traffic overview'!D982</f>
        <v>0</v>
      </c>
      <c r="E982" s="3">
        <f>'Traffic overview'!E982</f>
        <v>0</v>
      </c>
      <c r="F982" s="3">
        <f>'Traffic overview'!F982</f>
        <v>0</v>
      </c>
      <c r="G982" s="3">
        <f>'Traffic overview'!G982</f>
        <v>0</v>
      </c>
      <c r="H982" s="3">
        <f>'Traffic overview'!H982</f>
        <v>0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</row>
    <row r="983" spans="1:57" x14ac:dyDescent="0.25">
      <c r="A983" s="3">
        <f>'Traffic overview'!A983</f>
        <v>975</v>
      </c>
      <c r="B983" s="3">
        <f>'Traffic overview'!B983</f>
        <v>0</v>
      </c>
      <c r="C983" s="3">
        <f>'Traffic overview'!C983</f>
        <v>0</v>
      </c>
      <c r="D983" s="3">
        <f>'Traffic overview'!D983</f>
        <v>0</v>
      </c>
      <c r="E983" s="3">
        <f>'Traffic overview'!E983</f>
        <v>0</v>
      </c>
      <c r="F983" s="3">
        <f>'Traffic overview'!F983</f>
        <v>0</v>
      </c>
      <c r="G983" s="3">
        <f>'Traffic overview'!G983</f>
        <v>0</v>
      </c>
      <c r="H983" s="3">
        <f>'Traffic overview'!H983</f>
        <v>0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</row>
    <row r="984" spans="1:57" x14ac:dyDescent="0.25">
      <c r="A984" s="3">
        <f>'Traffic overview'!A984</f>
        <v>976</v>
      </c>
      <c r="B984" s="3">
        <f>'Traffic overview'!B984</f>
        <v>0</v>
      </c>
      <c r="C984" s="3">
        <f>'Traffic overview'!C984</f>
        <v>0</v>
      </c>
      <c r="D984" s="3">
        <f>'Traffic overview'!D984</f>
        <v>0</v>
      </c>
      <c r="E984" s="3">
        <f>'Traffic overview'!E984</f>
        <v>0</v>
      </c>
      <c r="F984" s="3">
        <f>'Traffic overview'!F984</f>
        <v>0</v>
      </c>
      <c r="G984" s="3">
        <f>'Traffic overview'!G984</f>
        <v>0</v>
      </c>
      <c r="H984" s="3">
        <f>'Traffic overview'!H984</f>
        <v>0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</row>
    <row r="985" spans="1:57" x14ac:dyDescent="0.25">
      <c r="A985" s="3">
        <f>'Traffic overview'!A985</f>
        <v>977</v>
      </c>
      <c r="B985" s="3">
        <f>'Traffic overview'!B985</f>
        <v>0</v>
      </c>
      <c r="C985" s="3">
        <f>'Traffic overview'!C985</f>
        <v>0</v>
      </c>
      <c r="D985" s="3">
        <f>'Traffic overview'!D985</f>
        <v>0</v>
      </c>
      <c r="E985" s="3">
        <f>'Traffic overview'!E985</f>
        <v>0</v>
      </c>
      <c r="F985" s="3">
        <f>'Traffic overview'!F985</f>
        <v>0</v>
      </c>
      <c r="G985" s="3">
        <f>'Traffic overview'!G985</f>
        <v>0</v>
      </c>
      <c r="H985" s="3">
        <f>'Traffic overview'!H985</f>
        <v>0</v>
      </c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</row>
    <row r="986" spans="1:57" x14ac:dyDescent="0.25">
      <c r="A986" s="3">
        <f>'Traffic overview'!A986</f>
        <v>978</v>
      </c>
      <c r="B986" s="3">
        <f>'Traffic overview'!B986</f>
        <v>0</v>
      </c>
      <c r="C986" s="3">
        <f>'Traffic overview'!C986</f>
        <v>0</v>
      </c>
      <c r="D986" s="3">
        <f>'Traffic overview'!D986</f>
        <v>0</v>
      </c>
      <c r="E986" s="3">
        <f>'Traffic overview'!E986</f>
        <v>0</v>
      </c>
      <c r="F986" s="3">
        <f>'Traffic overview'!F986</f>
        <v>0</v>
      </c>
      <c r="G986" s="3">
        <f>'Traffic overview'!G986</f>
        <v>0</v>
      </c>
      <c r="H986" s="3">
        <f>'Traffic overview'!H986</f>
        <v>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</row>
    <row r="987" spans="1:57" x14ac:dyDescent="0.25">
      <c r="A987" s="3">
        <f>'Traffic overview'!A987</f>
        <v>979</v>
      </c>
      <c r="B987" s="3">
        <f>'Traffic overview'!B987</f>
        <v>0</v>
      </c>
      <c r="C987" s="3">
        <f>'Traffic overview'!C987</f>
        <v>0</v>
      </c>
      <c r="D987" s="3">
        <f>'Traffic overview'!D987</f>
        <v>0</v>
      </c>
      <c r="E987" s="3">
        <f>'Traffic overview'!E987</f>
        <v>0</v>
      </c>
      <c r="F987" s="3">
        <f>'Traffic overview'!F987</f>
        <v>0</v>
      </c>
      <c r="G987" s="3">
        <f>'Traffic overview'!G987</f>
        <v>0</v>
      </c>
      <c r="H987" s="3">
        <f>'Traffic overview'!H987</f>
        <v>0</v>
      </c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</row>
    <row r="988" spans="1:57" x14ac:dyDescent="0.25">
      <c r="A988" s="3">
        <f>'Traffic overview'!A988</f>
        <v>980</v>
      </c>
      <c r="B988" s="3">
        <f>'Traffic overview'!B988</f>
        <v>0</v>
      </c>
      <c r="C988" s="3">
        <f>'Traffic overview'!C988</f>
        <v>0</v>
      </c>
      <c r="D988" s="3">
        <f>'Traffic overview'!D988</f>
        <v>0</v>
      </c>
      <c r="E988" s="3">
        <f>'Traffic overview'!E988</f>
        <v>0</v>
      </c>
      <c r="F988" s="3">
        <f>'Traffic overview'!F988</f>
        <v>0</v>
      </c>
      <c r="G988" s="3">
        <f>'Traffic overview'!G988</f>
        <v>0</v>
      </c>
      <c r="H988" s="3">
        <f>'Traffic overview'!H988</f>
        <v>0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</row>
    <row r="989" spans="1:57" x14ac:dyDescent="0.25">
      <c r="A989" s="3">
        <f>'Traffic overview'!A989</f>
        <v>981</v>
      </c>
      <c r="B989" s="3">
        <f>'Traffic overview'!B989</f>
        <v>0</v>
      </c>
      <c r="C989" s="3">
        <f>'Traffic overview'!C989</f>
        <v>0</v>
      </c>
      <c r="D989" s="3">
        <f>'Traffic overview'!D989</f>
        <v>0</v>
      </c>
      <c r="E989" s="3">
        <f>'Traffic overview'!E989</f>
        <v>0</v>
      </c>
      <c r="F989" s="3">
        <f>'Traffic overview'!F989</f>
        <v>0</v>
      </c>
      <c r="G989" s="3">
        <f>'Traffic overview'!G989</f>
        <v>0</v>
      </c>
      <c r="H989" s="3">
        <f>'Traffic overview'!H989</f>
        <v>0</v>
      </c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</row>
    <row r="990" spans="1:57" x14ac:dyDescent="0.25">
      <c r="A990" s="3">
        <f>'Traffic overview'!A990</f>
        <v>982</v>
      </c>
      <c r="B990" s="3">
        <f>'Traffic overview'!B990</f>
        <v>0</v>
      </c>
      <c r="C990" s="3">
        <f>'Traffic overview'!C990</f>
        <v>0</v>
      </c>
      <c r="D990" s="3">
        <f>'Traffic overview'!D990</f>
        <v>0</v>
      </c>
      <c r="E990" s="3">
        <f>'Traffic overview'!E990</f>
        <v>0</v>
      </c>
      <c r="F990" s="3">
        <f>'Traffic overview'!F990</f>
        <v>0</v>
      </c>
      <c r="G990" s="3">
        <f>'Traffic overview'!G990</f>
        <v>0</v>
      </c>
      <c r="H990" s="3">
        <f>'Traffic overview'!H990</f>
        <v>0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</row>
    <row r="991" spans="1:57" x14ac:dyDescent="0.25">
      <c r="A991" s="3">
        <f>'Traffic overview'!A991</f>
        <v>983</v>
      </c>
      <c r="B991" s="3">
        <f>'Traffic overview'!B991</f>
        <v>0</v>
      </c>
      <c r="C991" s="3">
        <f>'Traffic overview'!C991</f>
        <v>0</v>
      </c>
      <c r="D991" s="3">
        <f>'Traffic overview'!D991</f>
        <v>0</v>
      </c>
      <c r="E991" s="3">
        <f>'Traffic overview'!E991</f>
        <v>0</v>
      </c>
      <c r="F991" s="3">
        <f>'Traffic overview'!F991</f>
        <v>0</v>
      </c>
      <c r="G991" s="3">
        <f>'Traffic overview'!G991</f>
        <v>0</v>
      </c>
      <c r="H991" s="3">
        <f>'Traffic overview'!H991</f>
        <v>0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</row>
    <row r="992" spans="1:57" x14ac:dyDescent="0.25">
      <c r="A992" s="3">
        <f>'Traffic overview'!A992</f>
        <v>984</v>
      </c>
      <c r="B992" s="3">
        <f>'Traffic overview'!B992</f>
        <v>0</v>
      </c>
      <c r="C992" s="3">
        <f>'Traffic overview'!C992</f>
        <v>0</v>
      </c>
      <c r="D992" s="3">
        <f>'Traffic overview'!D992</f>
        <v>0</v>
      </c>
      <c r="E992" s="3">
        <f>'Traffic overview'!E992</f>
        <v>0</v>
      </c>
      <c r="F992" s="3">
        <f>'Traffic overview'!F992</f>
        <v>0</v>
      </c>
      <c r="G992" s="3">
        <f>'Traffic overview'!G992</f>
        <v>0</v>
      </c>
      <c r="H992" s="3">
        <f>'Traffic overview'!H992</f>
        <v>0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</row>
    <row r="993" spans="1:57" x14ac:dyDescent="0.25">
      <c r="A993" s="3">
        <f>'Traffic overview'!A993</f>
        <v>985</v>
      </c>
      <c r="B993" s="3">
        <f>'Traffic overview'!B993</f>
        <v>0</v>
      </c>
      <c r="C993" s="3">
        <f>'Traffic overview'!C993</f>
        <v>0</v>
      </c>
      <c r="D993" s="3">
        <f>'Traffic overview'!D993</f>
        <v>0</v>
      </c>
      <c r="E993" s="3">
        <f>'Traffic overview'!E993</f>
        <v>0</v>
      </c>
      <c r="F993" s="3">
        <f>'Traffic overview'!F993</f>
        <v>0</v>
      </c>
      <c r="G993" s="3">
        <f>'Traffic overview'!G993</f>
        <v>0</v>
      </c>
      <c r="H993" s="3">
        <f>'Traffic overview'!H993</f>
        <v>0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</row>
    <row r="994" spans="1:57" x14ac:dyDescent="0.25">
      <c r="A994" s="3">
        <f>'Traffic overview'!A994</f>
        <v>986</v>
      </c>
      <c r="B994" s="3">
        <f>'Traffic overview'!B994</f>
        <v>0</v>
      </c>
      <c r="C994" s="3">
        <f>'Traffic overview'!C994</f>
        <v>0</v>
      </c>
      <c r="D994" s="3">
        <f>'Traffic overview'!D994</f>
        <v>0</v>
      </c>
      <c r="E994" s="3">
        <f>'Traffic overview'!E994</f>
        <v>0</v>
      </c>
      <c r="F994" s="3">
        <f>'Traffic overview'!F994</f>
        <v>0</v>
      </c>
      <c r="G994" s="3">
        <f>'Traffic overview'!G994</f>
        <v>0</v>
      </c>
      <c r="H994" s="3">
        <f>'Traffic overview'!H994</f>
        <v>0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</row>
    <row r="995" spans="1:57" x14ac:dyDescent="0.25">
      <c r="A995" s="3">
        <f>'Traffic overview'!A995</f>
        <v>987</v>
      </c>
      <c r="B995" s="3">
        <f>'Traffic overview'!B995</f>
        <v>0</v>
      </c>
      <c r="C995" s="3">
        <f>'Traffic overview'!C995</f>
        <v>0</v>
      </c>
      <c r="D995" s="3">
        <f>'Traffic overview'!D995</f>
        <v>0</v>
      </c>
      <c r="E995" s="3">
        <f>'Traffic overview'!E995</f>
        <v>0</v>
      </c>
      <c r="F995" s="3">
        <f>'Traffic overview'!F995</f>
        <v>0</v>
      </c>
      <c r="G995" s="3">
        <f>'Traffic overview'!G995</f>
        <v>0</v>
      </c>
      <c r="H995" s="3">
        <f>'Traffic overview'!H995</f>
        <v>0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</row>
    <row r="996" spans="1:57" x14ac:dyDescent="0.25">
      <c r="A996" s="3">
        <f>'Traffic overview'!A996</f>
        <v>988</v>
      </c>
      <c r="B996" s="3">
        <f>'Traffic overview'!B996</f>
        <v>0</v>
      </c>
      <c r="C996" s="3">
        <f>'Traffic overview'!C996</f>
        <v>0</v>
      </c>
      <c r="D996" s="3">
        <f>'Traffic overview'!D996</f>
        <v>0</v>
      </c>
      <c r="E996" s="3">
        <f>'Traffic overview'!E996</f>
        <v>0</v>
      </c>
      <c r="F996" s="3">
        <f>'Traffic overview'!F996</f>
        <v>0</v>
      </c>
      <c r="G996" s="3">
        <f>'Traffic overview'!G996</f>
        <v>0</v>
      </c>
      <c r="H996" s="3">
        <f>'Traffic overview'!H996</f>
        <v>0</v>
      </c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</row>
    <row r="997" spans="1:57" x14ac:dyDescent="0.25">
      <c r="A997" s="3">
        <f>'Traffic overview'!A997</f>
        <v>989</v>
      </c>
      <c r="B997" s="3">
        <f>'Traffic overview'!B997</f>
        <v>0</v>
      </c>
      <c r="C997" s="3">
        <f>'Traffic overview'!C997</f>
        <v>0</v>
      </c>
      <c r="D997" s="3">
        <f>'Traffic overview'!D997</f>
        <v>0</v>
      </c>
      <c r="E997" s="3">
        <f>'Traffic overview'!E997</f>
        <v>0</v>
      </c>
      <c r="F997" s="3">
        <f>'Traffic overview'!F997</f>
        <v>0</v>
      </c>
      <c r="G997" s="3">
        <f>'Traffic overview'!G997</f>
        <v>0</v>
      </c>
      <c r="H997" s="3">
        <f>'Traffic overview'!H997</f>
        <v>0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</row>
    <row r="998" spans="1:57" x14ac:dyDescent="0.25">
      <c r="A998" s="3">
        <f>'Traffic overview'!A998</f>
        <v>990</v>
      </c>
      <c r="B998" s="3">
        <f>'Traffic overview'!B998</f>
        <v>0</v>
      </c>
      <c r="C998" s="3">
        <f>'Traffic overview'!C998</f>
        <v>0</v>
      </c>
      <c r="D998" s="3">
        <f>'Traffic overview'!D998</f>
        <v>0</v>
      </c>
      <c r="E998" s="3">
        <f>'Traffic overview'!E998</f>
        <v>0</v>
      </c>
      <c r="F998" s="3">
        <f>'Traffic overview'!F998</f>
        <v>0</v>
      </c>
      <c r="G998" s="3">
        <f>'Traffic overview'!G998</f>
        <v>0</v>
      </c>
      <c r="H998" s="3">
        <f>'Traffic overview'!H998</f>
        <v>0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</row>
    <row r="999" spans="1:57" x14ac:dyDescent="0.25">
      <c r="A999" s="3">
        <f>'Traffic overview'!A999</f>
        <v>991</v>
      </c>
      <c r="B999" s="3">
        <f>'Traffic overview'!B999</f>
        <v>0</v>
      </c>
      <c r="C999" s="3">
        <f>'Traffic overview'!C999</f>
        <v>0</v>
      </c>
      <c r="D999" s="3">
        <f>'Traffic overview'!D999</f>
        <v>0</v>
      </c>
      <c r="E999" s="3">
        <f>'Traffic overview'!E999</f>
        <v>0</v>
      </c>
      <c r="F999" s="3">
        <f>'Traffic overview'!F999</f>
        <v>0</v>
      </c>
      <c r="G999" s="3">
        <f>'Traffic overview'!G999</f>
        <v>0</v>
      </c>
      <c r="H999" s="3">
        <f>'Traffic overview'!H999</f>
        <v>0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</row>
    <row r="1000" spans="1:57" x14ac:dyDescent="0.25">
      <c r="A1000" s="3">
        <f>'Traffic overview'!A1000</f>
        <v>992</v>
      </c>
      <c r="B1000" s="3">
        <f>'Traffic overview'!B1000</f>
        <v>0</v>
      </c>
      <c r="C1000" s="3">
        <f>'Traffic overview'!C1000</f>
        <v>0</v>
      </c>
      <c r="D1000" s="3">
        <f>'Traffic overview'!D1000</f>
        <v>0</v>
      </c>
      <c r="E1000" s="3">
        <f>'Traffic overview'!E1000</f>
        <v>0</v>
      </c>
      <c r="F1000" s="3">
        <f>'Traffic overview'!F1000</f>
        <v>0</v>
      </c>
      <c r="G1000" s="3">
        <f>'Traffic overview'!G1000</f>
        <v>0</v>
      </c>
      <c r="H1000" s="3">
        <f>'Traffic overview'!H1000</f>
        <v>0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</row>
    <row r="1001" spans="1:57" x14ac:dyDescent="0.25">
      <c r="A1001" s="3">
        <f>'Traffic overview'!A1001</f>
        <v>993</v>
      </c>
      <c r="B1001" s="3">
        <f>'Traffic overview'!B1001</f>
        <v>0</v>
      </c>
      <c r="C1001" s="3">
        <f>'Traffic overview'!C1001</f>
        <v>0</v>
      </c>
      <c r="D1001" s="3">
        <f>'Traffic overview'!D1001</f>
        <v>0</v>
      </c>
      <c r="E1001" s="3">
        <f>'Traffic overview'!E1001</f>
        <v>0</v>
      </c>
      <c r="F1001" s="3">
        <f>'Traffic overview'!F1001</f>
        <v>0</v>
      </c>
      <c r="G1001" s="3">
        <f>'Traffic overview'!G1001</f>
        <v>0</v>
      </c>
      <c r="H1001" s="3">
        <f>'Traffic overview'!H1001</f>
        <v>0</v>
      </c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</row>
    <row r="1002" spans="1:57" x14ac:dyDescent="0.25">
      <c r="A1002" s="3">
        <f>'Traffic overview'!A1002</f>
        <v>994</v>
      </c>
      <c r="B1002" s="3">
        <f>'Traffic overview'!B1002</f>
        <v>0</v>
      </c>
      <c r="C1002" s="3">
        <f>'Traffic overview'!C1002</f>
        <v>0</v>
      </c>
      <c r="D1002" s="3">
        <f>'Traffic overview'!D1002</f>
        <v>0</v>
      </c>
      <c r="E1002" s="3">
        <f>'Traffic overview'!E1002</f>
        <v>0</v>
      </c>
      <c r="F1002" s="3">
        <f>'Traffic overview'!F1002</f>
        <v>0</v>
      </c>
      <c r="G1002" s="3">
        <f>'Traffic overview'!G1002</f>
        <v>0</v>
      </c>
      <c r="H1002" s="3">
        <f>'Traffic overview'!H1002</f>
        <v>0</v>
      </c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</row>
    <row r="1003" spans="1:57" x14ac:dyDescent="0.25">
      <c r="A1003" s="3">
        <f>'Traffic overview'!A1003</f>
        <v>995</v>
      </c>
      <c r="B1003" s="3">
        <f>'Traffic overview'!B1003</f>
        <v>0</v>
      </c>
      <c r="C1003" s="3">
        <f>'Traffic overview'!C1003</f>
        <v>0</v>
      </c>
      <c r="D1003" s="3">
        <f>'Traffic overview'!D1003</f>
        <v>0</v>
      </c>
      <c r="E1003" s="3">
        <f>'Traffic overview'!E1003</f>
        <v>0</v>
      </c>
      <c r="F1003" s="3">
        <f>'Traffic overview'!F1003</f>
        <v>0</v>
      </c>
      <c r="G1003" s="3">
        <f>'Traffic overview'!G1003</f>
        <v>0</v>
      </c>
      <c r="H1003" s="3">
        <f>'Traffic overview'!H1003</f>
        <v>0</v>
      </c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</row>
    <row r="1004" spans="1:57" x14ac:dyDescent="0.25">
      <c r="A1004" s="3">
        <f>'Traffic overview'!A1004</f>
        <v>996</v>
      </c>
      <c r="B1004" s="3">
        <f>'Traffic overview'!B1004</f>
        <v>0</v>
      </c>
      <c r="C1004" s="3">
        <f>'Traffic overview'!C1004</f>
        <v>0</v>
      </c>
      <c r="D1004" s="3">
        <f>'Traffic overview'!D1004</f>
        <v>0</v>
      </c>
      <c r="E1004" s="3">
        <f>'Traffic overview'!E1004</f>
        <v>0</v>
      </c>
      <c r="F1004" s="3">
        <f>'Traffic overview'!F1004</f>
        <v>0</v>
      </c>
      <c r="G1004" s="3">
        <f>'Traffic overview'!G1004</f>
        <v>0</v>
      </c>
      <c r="H1004" s="3">
        <f>'Traffic overview'!H1004</f>
        <v>0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</row>
    <row r="1005" spans="1:57" x14ac:dyDescent="0.25">
      <c r="A1005" s="3">
        <f>'Traffic overview'!A1005</f>
        <v>997</v>
      </c>
      <c r="B1005" s="3">
        <f>'Traffic overview'!B1005</f>
        <v>0</v>
      </c>
      <c r="C1005" s="3">
        <f>'Traffic overview'!C1005</f>
        <v>0</v>
      </c>
      <c r="D1005" s="3">
        <f>'Traffic overview'!D1005</f>
        <v>0</v>
      </c>
      <c r="E1005" s="3">
        <f>'Traffic overview'!E1005</f>
        <v>0</v>
      </c>
      <c r="F1005" s="3">
        <f>'Traffic overview'!F1005</f>
        <v>0</v>
      </c>
      <c r="G1005" s="3">
        <f>'Traffic overview'!G1005</f>
        <v>0</v>
      </c>
      <c r="H1005" s="3">
        <f>'Traffic overview'!H1005</f>
        <v>0</v>
      </c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</row>
    <row r="1006" spans="1:57" x14ac:dyDescent="0.25">
      <c r="A1006" s="3">
        <f>'Traffic overview'!A1006</f>
        <v>998</v>
      </c>
      <c r="B1006" s="3">
        <f>'Traffic overview'!B1006</f>
        <v>0</v>
      </c>
      <c r="C1006" s="3">
        <f>'Traffic overview'!C1006</f>
        <v>0</v>
      </c>
      <c r="D1006" s="3">
        <f>'Traffic overview'!D1006</f>
        <v>0</v>
      </c>
      <c r="E1006" s="3">
        <f>'Traffic overview'!E1006</f>
        <v>0</v>
      </c>
      <c r="F1006" s="3">
        <f>'Traffic overview'!F1006</f>
        <v>0</v>
      </c>
      <c r="G1006" s="3">
        <f>'Traffic overview'!G1006</f>
        <v>0</v>
      </c>
      <c r="H1006" s="3">
        <f>'Traffic overview'!H1006</f>
        <v>0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</row>
    <row r="1007" spans="1:57" x14ac:dyDescent="0.25">
      <c r="A1007" s="3">
        <f>'Traffic overview'!A1007</f>
        <v>999</v>
      </c>
      <c r="B1007" s="3">
        <f>'Traffic overview'!B1007</f>
        <v>0</v>
      </c>
      <c r="C1007" s="3">
        <f>'Traffic overview'!C1007</f>
        <v>0</v>
      </c>
      <c r="D1007" s="3">
        <f>'Traffic overview'!D1007</f>
        <v>0</v>
      </c>
      <c r="E1007" s="3">
        <f>'Traffic overview'!E1007</f>
        <v>0</v>
      </c>
      <c r="F1007" s="3">
        <f>'Traffic overview'!F1007</f>
        <v>0</v>
      </c>
      <c r="G1007" s="3">
        <f>'Traffic overview'!G1007</f>
        <v>0</v>
      </c>
      <c r="H1007" s="3">
        <f>'Traffic overview'!H1007</f>
        <v>0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</row>
    <row r="1008" spans="1:57" x14ac:dyDescent="0.25">
      <c r="A1008" s="3">
        <f>'Traffic overview'!A1008</f>
        <v>1000</v>
      </c>
      <c r="B1008" s="3">
        <f>'Traffic overview'!B1008</f>
        <v>0</v>
      </c>
      <c r="C1008" s="3">
        <f>'Traffic overview'!C1008</f>
        <v>0</v>
      </c>
      <c r="D1008" s="3">
        <f>'Traffic overview'!D1008</f>
        <v>0</v>
      </c>
      <c r="E1008" s="3">
        <f>'Traffic overview'!E1008</f>
        <v>0</v>
      </c>
      <c r="F1008" s="3">
        <f>'Traffic overview'!F1008</f>
        <v>0</v>
      </c>
      <c r="G1008" s="3">
        <f>'Traffic overview'!G1008</f>
        <v>0</v>
      </c>
      <c r="H1008" s="3">
        <f>'Traffic overview'!H1008</f>
        <v>0</v>
      </c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</row>
  </sheetData>
  <pageMargins left="0.7" right="0.7" top="0.75" bottom="0.75" header="0.3" footer="0.3"/>
  <pageSetup paperSize="9" scale="3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008"/>
  <sheetViews>
    <sheetView topLeftCell="AX1" workbookViewId="0">
      <selection activeCell="I1" sqref="I1:S1"/>
    </sheetView>
  </sheetViews>
  <sheetFormatPr defaultColWidth="12.7109375" defaultRowHeight="15" x14ac:dyDescent="0.25"/>
  <cols>
    <col min="2" max="2" width="7" customWidth="1"/>
    <col min="3" max="3" width="7" hidden="1" customWidth="1"/>
    <col min="4" max="4" width="7" style="15" hidden="1" customWidth="1"/>
    <col min="5" max="5" width="7" hidden="1" customWidth="1"/>
    <col min="6" max="8" width="7" customWidth="1"/>
    <col min="9" max="32" width="6.28515625" style="15" customWidth="1"/>
    <col min="33" max="33" width="12.7109375" style="15"/>
    <col min="34" max="57" width="6.28515625" style="15" customWidth="1"/>
    <col min="59" max="59" width="2.85546875" style="15" customWidth="1"/>
    <col min="60" max="60" width="31" style="15" customWidth="1"/>
    <col min="61" max="61" width="65.5703125" style="15" customWidth="1"/>
    <col min="62" max="62" width="9.5703125" style="15" customWidth="1"/>
  </cols>
  <sheetData>
    <row r="1" spans="1:62" x14ac:dyDescent="0.25">
      <c r="A1" s="38" t="str">
        <f>'Traffic overview'!A1</f>
        <v>Use case - Traffics description</v>
      </c>
      <c r="B1" s="38"/>
      <c r="C1" s="38"/>
      <c r="D1" s="38"/>
      <c r="E1" s="38"/>
      <c r="F1" s="38"/>
      <c r="G1" s="38"/>
      <c r="I1" s="38" t="s">
        <v>170</v>
      </c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62" x14ac:dyDescent="0.25">
      <c r="A2" s="38" t="str">
        <f>'Traffic overview'!A2</f>
        <v>Version: 12 March 2019</v>
      </c>
      <c r="B2" s="38"/>
      <c r="C2" s="38"/>
      <c r="D2" s="38"/>
      <c r="E2" s="38"/>
      <c r="F2" s="38"/>
      <c r="G2" s="38"/>
    </row>
    <row r="3" spans="1:62" x14ac:dyDescent="0.25">
      <c r="I3" s="36" t="s">
        <v>89</v>
      </c>
      <c r="J3" s="36"/>
      <c r="K3" s="36"/>
      <c r="L3" s="36"/>
      <c r="M3" s="36"/>
      <c r="N3" s="36"/>
      <c r="O3" s="36"/>
      <c r="P3" s="37" t="s">
        <v>88</v>
      </c>
      <c r="AH3" s="36" t="s">
        <v>89</v>
      </c>
      <c r="AI3" s="36"/>
      <c r="AJ3" s="36"/>
      <c r="AK3" s="36"/>
      <c r="AL3" s="36"/>
      <c r="AM3" s="36"/>
      <c r="AN3" s="36"/>
      <c r="AO3" s="37" t="s">
        <v>88</v>
      </c>
    </row>
    <row r="5" spans="1:62" x14ac:dyDescent="0.25">
      <c r="I5" s="31" t="s">
        <v>53</v>
      </c>
      <c r="J5" s="31"/>
      <c r="K5" s="31" t="s">
        <v>53</v>
      </c>
      <c r="L5" s="31"/>
      <c r="M5" s="31" t="s">
        <v>53</v>
      </c>
      <c r="N5" s="31"/>
      <c r="O5" s="31" t="s">
        <v>53</v>
      </c>
      <c r="P5" s="31"/>
      <c r="Q5" s="31" t="s">
        <v>53</v>
      </c>
      <c r="R5" s="31"/>
      <c r="S5" s="31" t="s">
        <v>53</v>
      </c>
      <c r="T5" s="31"/>
      <c r="U5" s="31" t="s">
        <v>53</v>
      </c>
      <c r="V5" s="31"/>
      <c r="W5" s="31" t="s">
        <v>53</v>
      </c>
      <c r="X5" s="31"/>
      <c r="Y5" s="31" t="s">
        <v>53</v>
      </c>
      <c r="Z5" s="31"/>
      <c r="AA5" s="31" t="s">
        <v>53</v>
      </c>
      <c r="AB5" s="31"/>
      <c r="AC5" s="31" t="s">
        <v>53</v>
      </c>
      <c r="AD5" s="31"/>
      <c r="AE5" s="31" t="s">
        <v>53</v>
      </c>
      <c r="AF5" s="31"/>
      <c r="AH5" s="31" t="s">
        <v>54</v>
      </c>
      <c r="AI5" s="31"/>
      <c r="AJ5" s="31" t="s">
        <v>54</v>
      </c>
      <c r="AK5" s="31"/>
      <c r="AL5" s="31" t="s">
        <v>54</v>
      </c>
      <c r="AM5" s="31"/>
      <c r="AN5" s="31" t="s">
        <v>54</v>
      </c>
      <c r="AO5" s="31"/>
      <c r="AP5" s="31" t="s">
        <v>54</v>
      </c>
      <c r="AQ5" s="31"/>
      <c r="AR5" s="31" t="s">
        <v>54</v>
      </c>
      <c r="AS5" s="31"/>
      <c r="AT5" s="31" t="s">
        <v>54</v>
      </c>
      <c r="AU5" s="31"/>
      <c r="AV5" s="31" t="s">
        <v>54</v>
      </c>
      <c r="AW5" s="31"/>
      <c r="AX5" s="31" t="s">
        <v>54</v>
      </c>
      <c r="AY5" s="31"/>
      <c r="AZ5" s="31" t="s">
        <v>54</v>
      </c>
      <c r="BA5" s="31"/>
      <c r="BB5" s="31" t="s">
        <v>54</v>
      </c>
      <c r="BC5" s="31"/>
      <c r="BD5" s="31" t="s">
        <v>54</v>
      </c>
      <c r="BE5" s="31"/>
      <c r="BG5" s="27"/>
      <c r="BH5" s="27"/>
      <c r="BI5" s="27"/>
      <c r="BJ5" s="27"/>
    </row>
    <row r="6" spans="1:62" s="11" customFormat="1" ht="135.75" x14ac:dyDescent="0.25">
      <c r="A6" s="10" t="str">
        <f>'Traffic overview'!A6</f>
        <v>Segment number</v>
      </c>
      <c r="B6" s="10" t="str">
        <f>'Traffic overview'!B6</f>
        <v>Segment starting kilometric point</v>
      </c>
      <c r="C6" s="10" t="str">
        <f>'Traffic overview'!C6</f>
        <v>Segment length</v>
      </c>
      <c r="D6" s="10" t="str">
        <f>'Traffic overview'!D6</f>
        <v>Orientation towards the next segment in direction 1</v>
      </c>
      <c r="E6" s="10" t="str">
        <f>'Traffic overview'!E6</f>
        <v>Grid type (1D; 1D+)</v>
      </c>
      <c r="F6" s="10" t="str">
        <f>'Traffic overview'!F6</f>
        <v>Mode</v>
      </c>
      <c r="G6" s="10" t="str">
        <f>'Traffic overview'!G6</f>
        <v>Infrastructure category</v>
      </c>
      <c r="H6" s="10" t="str">
        <f>'Traffic overview'!H6</f>
        <v>Operation category</v>
      </c>
      <c r="I6" s="32" t="s">
        <v>114</v>
      </c>
      <c r="J6" s="32" t="s">
        <v>114</v>
      </c>
      <c r="K6" s="32" t="s">
        <v>114</v>
      </c>
      <c r="L6" s="32" t="s">
        <v>114</v>
      </c>
      <c r="M6" s="32" t="s">
        <v>114</v>
      </c>
      <c r="N6" s="32" t="s">
        <v>114</v>
      </c>
      <c r="O6" s="32" t="s">
        <v>114</v>
      </c>
      <c r="P6" s="32" t="s">
        <v>114</v>
      </c>
      <c r="Q6" s="32" t="s">
        <v>114</v>
      </c>
      <c r="R6" s="32" t="s">
        <v>114</v>
      </c>
      <c r="S6" s="32" t="s">
        <v>114</v>
      </c>
      <c r="T6" s="32" t="s">
        <v>114</v>
      </c>
      <c r="U6" s="32" t="s">
        <v>114</v>
      </c>
      <c r="V6" s="32" t="s">
        <v>114</v>
      </c>
      <c r="W6" s="32" t="s">
        <v>114</v>
      </c>
      <c r="X6" s="32" t="s">
        <v>114</v>
      </c>
      <c r="Y6" s="32" t="s">
        <v>114</v>
      </c>
      <c r="Z6" s="32" t="s">
        <v>114</v>
      </c>
      <c r="AA6" s="32" t="s">
        <v>114</v>
      </c>
      <c r="AB6" s="32" t="s">
        <v>114</v>
      </c>
      <c r="AC6" s="32" t="s">
        <v>114</v>
      </c>
      <c r="AD6" s="32" t="s">
        <v>114</v>
      </c>
      <c r="AE6" s="32" t="s">
        <v>114</v>
      </c>
      <c r="AF6" s="32" t="s">
        <v>114</v>
      </c>
      <c r="AH6" s="32" t="s">
        <v>114</v>
      </c>
      <c r="AI6" s="32" t="s">
        <v>114</v>
      </c>
      <c r="AJ6" s="32" t="s">
        <v>114</v>
      </c>
      <c r="AK6" s="32" t="s">
        <v>114</v>
      </c>
      <c r="AL6" s="32" t="s">
        <v>114</v>
      </c>
      <c r="AM6" s="32" t="s">
        <v>114</v>
      </c>
      <c r="AN6" s="32" t="s">
        <v>114</v>
      </c>
      <c r="AO6" s="32" t="s">
        <v>114</v>
      </c>
      <c r="AP6" s="32" t="s">
        <v>114</v>
      </c>
      <c r="AQ6" s="32" t="s">
        <v>114</v>
      </c>
      <c r="AR6" s="32" t="s">
        <v>114</v>
      </c>
      <c r="AS6" s="32" t="s">
        <v>114</v>
      </c>
      <c r="AT6" s="32" t="s">
        <v>114</v>
      </c>
      <c r="AU6" s="32" t="s">
        <v>114</v>
      </c>
      <c r="AV6" s="32" t="s">
        <v>114</v>
      </c>
      <c r="AW6" s="32" t="s">
        <v>114</v>
      </c>
      <c r="AX6" s="32" t="s">
        <v>114</v>
      </c>
      <c r="AY6" s="32" t="s">
        <v>114</v>
      </c>
      <c r="AZ6" s="32" t="s">
        <v>114</v>
      </c>
      <c r="BA6" s="32" t="s">
        <v>114</v>
      </c>
      <c r="BB6" s="32" t="s">
        <v>114</v>
      </c>
      <c r="BC6" s="32" t="s">
        <v>114</v>
      </c>
      <c r="BD6" s="32" t="s">
        <v>114</v>
      </c>
      <c r="BE6" s="32" t="s">
        <v>114</v>
      </c>
      <c r="BG6" s="27"/>
    </row>
    <row r="7" spans="1:62" s="1" customFormat="1" x14ac:dyDescent="0.25">
      <c r="A7" s="3" t="str">
        <f>'Traffic overview'!A7</f>
        <v>(Nb)</v>
      </c>
      <c r="B7" s="3" t="str">
        <f>'Traffic overview'!B7</f>
        <v>(km)</v>
      </c>
      <c r="C7" s="3" t="str">
        <f>'Traffic overview'!C7</f>
        <v>(km)</v>
      </c>
      <c r="D7" s="3" t="str">
        <f>'Traffic overview'!D7</f>
        <v>(°)</v>
      </c>
      <c r="E7" s="3">
        <f>'Traffic overview'!E7</f>
        <v>0</v>
      </c>
      <c r="F7" s="3">
        <f>'Traffic overview'!F7</f>
        <v>0</v>
      </c>
      <c r="G7" s="3">
        <f>'Traffic overview'!G7</f>
        <v>0</v>
      </c>
      <c r="H7" s="3">
        <f>'Traffic overview'!H7</f>
        <v>0</v>
      </c>
      <c r="I7" s="2" t="s">
        <v>99</v>
      </c>
      <c r="J7" s="2">
        <v>2</v>
      </c>
      <c r="K7" s="2">
        <v>3</v>
      </c>
      <c r="L7" s="2">
        <v>4</v>
      </c>
      <c r="M7" s="2">
        <v>5</v>
      </c>
      <c r="N7" s="2">
        <v>6</v>
      </c>
      <c r="O7" s="2">
        <v>7</v>
      </c>
      <c r="P7" s="2">
        <v>8</v>
      </c>
      <c r="Q7" s="2">
        <v>9</v>
      </c>
      <c r="R7" s="2">
        <v>10</v>
      </c>
      <c r="S7" s="2">
        <v>11</v>
      </c>
      <c r="T7" s="2">
        <v>12</v>
      </c>
      <c r="U7" s="2">
        <v>13</v>
      </c>
      <c r="V7" s="2">
        <v>14</v>
      </c>
      <c r="W7" s="2">
        <v>15</v>
      </c>
      <c r="X7" s="2">
        <v>16</v>
      </c>
      <c r="Y7" s="2">
        <v>17</v>
      </c>
      <c r="Z7" s="2">
        <v>18</v>
      </c>
      <c r="AA7" s="2">
        <v>19</v>
      </c>
      <c r="AB7" s="2">
        <v>20</v>
      </c>
      <c r="AC7" s="2">
        <v>21</v>
      </c>
      <c r="AD7" s="2">
        <v>22</v>
      </c>
      <c r="AE7" s="2">
        <v>23</v>
      </c>
      <c r="AF7" s="2" t="s">
        <v>100</v>
      </c>
      <c r="AH7" s="2" t="s">
        <v>99</v>
      </c>
      <c r="AI7" s="2">
        <v>2</v>
      </c>
      <c r="AJ7" s="2">
        <v>3</v>
      </c>
      <c r="AK7" s="2">
        <v>4</v>
      </c>
      <c r="AL7" s="2">
        <v>5</v>
      </c>
      <c r="AM7" s="2">
        <v>6</v>
      </c>
      <c r="AN7" s="2">
        <v>7</v>
      </c>
      <c r="AO7" s="2">
        <v>8</v>
      </c>
      <c r="AP7" s="2">
        <v>9</v>
      </c>
      <c r="AQ7" s="2">
        <v>10</v>
      </c>
      <c r="AR7" s="2">
        <v>11</v>
      </c>
      <c r="AS7" s="2">
        <v>12</v>
      </c>
      <c r="AT7" s="2">
        <v>13</v>
      </c>
      <c r="AU7" s="2">
        <v>14</v>
      </c>
      <c r="AV7" s="2">
        <v>15</v>
      </c>
      <c r="AW7" s="2">
        <v>16</v>
      </c>
      <c r="AX7" s="2">
        <v>17</v>
      </c>
      <c r="AY7" s="2">
        <v>18</v>
      </c>
      <c r="AZ7" s="2">
        <v>19</v>
      </c>
      <c r="BA7" s="2">
        <v>20</v>
      </c>
      <c r="BB7" s="2">
        <v>21</v>
      </c>
      <c r="BC7" s="2">
        <v>22</v>
      </c>
      <c r="BD7" s="2">
        <v>23</v>
      </c>
      <c r="BE7" s="2" t="s">
        <v>100</v>
      </c>
      <c r="BG7" s="27"/>
    </row>
    <row r="8" spans="1:62" ht="30" x14ac:dyDescent="0.25">
      <c r="A8" s="3" t="str">
        <f>'Traffic overview'!A8</f>
        <v>(1..1000)</v>
      </c>
      <c r="B8" s="3">
        <f>'Traffic overview'!B8</f>
        <v>0</v>
      </c>
      <c r="C8" s="3">
        <f>'Traffic overview'!C8</f>
        <v>0</v>
      </c>
      <c r="D8" s="3" t="str">
        <f>'Traffic overview'!D8</f>
        <v>(0-359)</v>
      </c>
      <c r="E8" s="3" t="str">
        <f>'Traffic overview'!E8</f>
        <v>(1D; 1D+)</v>
      </c>
      <c r="F8" s="3">
        <f>'Traffic overview'!F8</f>
        <v>0</v>
      </c>
      <c r="G8" s="3">
        <f>'Traffic overview'!G8</f>
        <v>0</v>
      </c>
      <c r="H8" s="3">
        <f>'Traffic overview'!H8</f>
        <v>0</v>
      </c>
      <c r="I8" s="2" t="s">
        <v>55</v>
      </c>
      <c r="J8" s="2" t="s">
        <v>55</v>
      </c>
      <c r="K8" s="2" t="s">
        <v>55</v>
      </c>
      <c r="L8" s="2" t="s">
        <v>55</v>
      </c>
      <c r="M8" s="2" t="s">
        <v>55</v>
      </c>
      <c r="N8" s="2" t="s">
        <v>55</v>
      </c>
      <c r="O8" s="2" t="s">
        <v>55</v>
      </c>
      <c r="P8" s="2" t="s">
        <v>55</v>
      </c>
      <c r="Q8" s="2" t="s">
        <v>55</v>
      </c>
      <c r="R8" s="2" t="s">
        <v>55</v>
      </c>
      <c r="S8" s="2" t="s">
        <v>55</v>
      </c>
      <c r="T8" s="2" t="s">
        <v>55</v>
      </c>
      <c r="U8" s="2" t="s">
        <v>55</v>
      </c>
      <c r="V8" s="2" t="s">
        <v>55</v>
      </c>
      <c r="W8" s="2" t="s">
        <v>55</v>
      </c>
      <c r="X8" s="2" t="s">
        <v>55</v>
      </c>
      <c r="Y8" s="2" t="s">
        <v>55</v>
      </c>
      <c r="Z8" s="2" t="s">
        <v>55</v>
      </c>
      <c r="AA8" s="2" t="s">
        <v>55</v>
      </c>
      <c r="AB8" s="2" t="s">
        <v>55</v>
      </c>
      <c r="AC8" s="2" t="s">
        <v>55</v>
      </c>
      <c r="AD8" s="2" t="s">
        <v>55</v>
      </c>
      <c r="AE8" s="2" t="s">
        <v>55</v>
      </c>
      <c r="AF8" s="2" t="s">
        <v>55</v>
      </c>
      <c r="AH8" s="2" t="s">
        <v>55</v>
      </c>
      <c r="AI8" s="2" t="s">
        <v>55</v>
      </c>
      <c r="AJ8" s="2" t="s">
        <v>55</v>
      </c>
      <c r="AK8" s="2" t="s">
        <v>55</v>
      </c>
      <c r="AL8" s="2" t="s">
        <v>55</v>
      </c>
      <c r="AM8" s="2" t="s">
        <v>55</v>
      </c>
      <c r="AN8" s="2" t="s">
        <v>55</v>
      </c>
      <c r="AO8" s="2" t="s">
        <v>55</v>
      </c>
      <c r="AP8" s="2" t="s">
        <v>55</v>
      </c>
      <c r="AQ8" s="2" t="s">
        <v>55</v>
      </c>
      <c r="AR8" s="2" t="s">
        <v>55</v>
      </c>
      <c r="AS8" s="2" t="s">
        <v>55</v>
      </c>
      <c r="AT8" s="2" t="s">
        <v>55</v>
      </c>
      <c r="AU8" s="2" t="s">
        <v>55</v>
      </c>
      <c r="AV8" s="2" t="s">
        <v>55</v>
      </c>
      <c r="AW8" s="2" t="s">
        <v>55</v>
      </c>
      <c r="AX8" s="2" t="s">
        <v>55</v>
      </c>
      <c r="AY8" s="2" t="s">
        <v>55</v>
      </c>
      <c r="AZ8" s="2" t="s">
        <v>55</v>
      </c>
      <c r="BA8" s="2" t="s">
        <v>55</v>
      </c>
      <c r="BB8" s="2" t="s">
        <v>55</v>
      </c>
      <c r="BC8" s="2" t="s">
        <v>55</v>
      </c>
      <c r="BD8" s="2" t="s">
        <v>55</v>
      </c>
      <c r="BE8" s="2" t="s">
        <v>55</v>
      </c>
      <c r="BG8" s="27"/>
      <c r="BH8" s="26" t="s">
        <v>22</v>
      </c>
      <c r="BI8" s="26" t="s">
        <v>23</v>
      </c>
      <c r="BJ8" s="26" t="s">
        <v>24</v>
      </c>
    </row>
    <row r="9" spans="1:62" ht="15" customHeight="1" x14ac:dyDescent="0.25">
      <c r="A9" s="3">
        <f>'Traffic overview'!A9</f>
        <v>1</v>
      </c>
      <c r="B9" s="3">
        <f>'Traffic overview'!B9</f>
        <v>0</v>
      </c>
      <c r="C9" s="3">
        <f>'Traffic overview'!C9</f>
        <v>0</v>
      </c>
      <c r="D9" s="3">
        <f>'Traffic overview'!D9</f>
        <v>0</v>
      </c>
      <c r="E9" s="3">
        <f>'Traffic overview'!E9</f>
        <v>0</v>
      </c>
      <c r="F9" s="3">
        <f>'Traffic overview'!F9</f>
        <v>0</v>
      </c>
      <c r="G9" s="3">
        <f>'Traffic overview'!G9</f>
        <v>0</v>
      </c>
      <c r="H9" s="3">
        <f>'Traffic overview'!H9</f>
        <v>0</v>
      </c>
      <c r="I9" s="5"/>
      <c r="J9" s="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7"/>
      <c r="AC9" s="7"/>
      <c r="AD9" s="7"/>
      <c r="AE9" s="7"/>
      <c r="AF9" s="7"/>
      <c r="AH9" s="5"/>
      <c r="AI9" s="6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7"/>
      <c r="BB9" s="7"/>
      <c r="BC9" s="7"/>
      <c r="BD9" s="7"/>
      <c r="BE9" s="7"/>
      <c r="BG9" s="27"/>
      <c r="BH9" s="28" t="s">
        <v>105</v>
      </c>
      <c r="BI9" s="29" t="s">
        <v>107</v>
      </c>
      <c r="BJ9" s="30" t="s">
        <v>64</v>
      </c>
    </row>
    <row r="10" spans="1:62" ht="30" x14ac:dyDescent="0.25">
      <c r="A10" s="3">
        <f>'Traffic overview'!A10</f>
        <v>2</v>
      </c>
      <c r="B10" s="3">
        <f>'Traffic overview'!B10</f>
        <v>0</v>
      </c>
      <c r="C10" s="3">
        <f>'Traffic overview'!C10</f>
        <v>0</v>
      </c>
      <c r="D10" s="3">
        <f>'Traffic overview'!D10</f>
        <v>0</v>
      </c>
      <c r="E10" s="3">
        <f>'Traffic overview'!E10</f>
        <v>0</v>
      </c>
      <c r="F10" s="3">
        <f>'Traffic overview'!F10</f>
        <v>0</v>
      </c>
      <c r="G10" s="3">
        <f>'Traffic overview'!G10</f>
        <v>0</v>
      </c>
      <c r="H10" s="3">
        <f>'Traffic overview'!H10</f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7"/>
      <c r="AC10" s="7"/>
      <c r="AD10" s="7"/>
      <c r="AE10" s="7"/>
      <c r="AF10" s="7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7"/>
      <c r="BB10" s="7"/>
      <c r="BC10" s="7"/>
      <c r="BD10" s="7"/>
      <c r="BE10" s="7"/>
      <c r="BG10" s="27"/>
      <c r="BH10" s="28" t="s">
        <v>106</v>
      </c>
      <c r="BI10" s="29" t="s">
        <v>108</v>
      </c>
      <c r="BJ10" s="30" t="s">
        <v>64</v>
      </c>
    </row>
    <row r="11" spans="1:62" x14ac:dyDescent="0.25">
      <c r="A11" s="3">
        <f>'Traffic overview'!A11</f>
        <v>3</v>
      </c>
      <c r="B11" s="3">
        <f>'Traffic overview'!B11</f>
        <v>0</v>
      </c>
      <c r="C11" s="3">
        <f>'Traffic overview'!C11</f>
        <v>0</v>
      </c>
      <c r="D11" s="3">
        <f>'Traffic overview'!D11</f>
        <v>0</v>
      </c>
      <c r="E11" s="3">
        <f>'Traffic overview'!E11</f>
        <v>0</v>
      </c>
      <c r="F11" s="3">
        <f>'Traffic overview'!F11</f>
        <v>0</v>
      </c>
      <c r="G11" s="3">
        <f>'Traffic overview'!G11</f>
        <v>0</v>
      </c>
      <c r="H11" s="3">
        <f>'Traffic overview'!H11</f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7"/>
      <c r="AC11" s="7"/>
      <c r="AD11" s="7"/>
      <c r="AE11" s="7"/>
      <c r="AF11" s="7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7"/>
      <c r="BB11" s="7"/>
      <c r="BC11" s="7"/>
      <c r="BD11" s="7"/>
      <c r="BE11" s="7"/>
      <c r="BG11" s="27"/>
      <c r="BH11" s="28"/>
      <c r="BI11" s="29"/>
      <c r="BJ11" s="30"/>
    </row>
    <row r="12" spans="1:62" x14ac:dyDescent="0.25">
      <c r="A12" s="3">
        <f>'Traffic overview'!A12</f>
        <v>4</v>
      </c>
      <c r="B12" s="3">
        <f>'Traffic overview'!B12</f>
        <v>0</v>
      </c>
      <c r="C12" s="3">
        <f>'Traffic overview'!C12</f>
        <v>0</v>
      </c>
      <c r="D12" s="3">
        <f>'Traffic overview'!D12</f>
        <v>0</v>
      </c>
      <c r="E12" s="3">
        <f>'Traffic overview'!E12</f>
        <v>0</v>
      </c>
      <c r="F12" s="3">
        <f>'Traffic overview'!F12</f>
        <v>0</v>
      </c>
      <c r="G12" s="3">
        <f>'Traffic overview'!G12</f>
        <v>0</v>
      </c>
      <c r="H12" s="3">
        <f>'Traffic overview'!H12</f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7"/>
      <c r="AC12" s="7"/>
      <c r="AD12" s="7"/>
      <c r="AE12" s="7"/>
      <c r="AF12" s="7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7"/>
      <c r="BB12" s="7"/>
      <c r="BC12" s="7"/>
      <c r="BD12" s="7"/>
      <c r="BE12" s="7"/>
      <c r="BG12" s="27"/>
      <c r="BH12" s="28"/>
      <c r="BI12" s="29"/>
      <c r="BJ12" s="30"/>
    </row>
    <row r="13" spans="1:62" x14ac:dyDescent="0.25">
      <c r="A13" s="3">
        <f>'Traffic overview'!A13</f>
        <v>5</v>
      </c>
      <c r="B13" s="3">
        <f>'Traffic overview'!B13</f>
        <v>0</v>
      </c>
      <c r="C13" s="3">
        <f>'Traffic overview'!C13</f>
        <v>0</v>
      </c>
      <c r="D13" s="3">
        <f>'Traffic overview'!D13</f>
        <v>0</v>
      </c>
      <c r="E13" s="3">
        <f>'Traffic overview'!E13</f>
        <v>0</v>
      </c>
      <c r="F13" s="3">
        <f>'Traffic overview'!F13</f>
        <v>0</v>
      </c>
      <c r="G13" s="3">
        <f>'Traffic overview'!G13</f>
        <v>0</v>
      </c>
      <c r="H13" s="3">
        <f>'Traffic overview'!H13</f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7"/>
      <c r="AC13" s="7"/>
      <c r="AD13" s="7"/>
      <c r="AE13" s="7"/>
      <c r="AF13" s="7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7"/>
      <c r="BB13" s="7"/>
      <c r="BC13" s="7"/>
      <c r="BD13" s="7"/>
      <c r="BE13" s="7"/>
      <c r="BG13" s="27"/>
      <c r="BH13" s="28"/>
      <c r="BI13" s="29"/>
      <c r="BJ13" s="30"/>
    </row>
    <row r="14" spans="1:62" x14ac:dyDescent="0.25">
      <c r="A14" s="3">
        <f>'Traffic overview'!A14</f>
        <v>6</v>
      </c>
      <c r="B14" s="3">
        <f>'Traffic overview'!B14</f>
        <v>0</v>
      </c>
      <c r="C14" s="3">
        <f>'Traffic overview'!C14</f>
        <v>0</v>
      </c>
      <c r="D14" s="3">
        <f>'Traffic overview'!D14</f>
        <v>0</v>
      </c>
      <c r="E14" s="3">
        <f>'Traffic overview'!E14</f>
        <v>0</v>
      </c>
      <c r="F14" s="3">
        <f>'Traffic overview'!F14</f>
        <v>0</v>
      </c>
      <c r="G14" s="3">
        <f>'Traffic overview'!G14</f>
        <v>0</v>
      </c>
      <c r="H14" s="3">
        <f>'Traffic overview'!H14</f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7"/>
      <c r="AC14" s="7"/>
      <c r="AD14" s="7"/>
      <c r="AE14" s="7"/>
      <c r="AF14" s="7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7"/>
      <c r="BB14" s="7"/>
      <c r="BC14" s="7"/>
      <c r="BD14" s="7"/>
      <c r="BE14" s="7"/>
      <c r="BG14" s="27"/>
      <c r="BH14" s="28"/>
      <c r="BJ14" s="30"/>
    </row>
    <row r="15" spans="1:62" x14ac:dyDescent="0.25">
      <c r="A15" s="3">
        <f>'Traffic overview'!A15</f>
        <v>7</v>
      </c>
      <c r="B15" s="3">
        <f>'Traffic overview'!B15</f>
        <v>0</v>
      </c>
      <c r="C15" s="3">
        <f>'Traffic overview'!C15</f>
        <v>0</v>
      </c>
      <c r="D15" s="3">
        <f>'Traffic overview'!D15</f>
        <v>0</v>
      </c>
      <c r="E15" s="3">
        <f>'Traffic overview'!E15</f>
        <v>0</v>
      </c>
      <c r="F15" s="3">
        <f>'Traffic overview'!F15</f>
        <v>0</v>
      </c>
      <c r="G15" s="3">
        <f>'Traffic overview'!G15</f>
        <v>0</v>
      </c>
      <c r="H15" s="3">
        <f>'Traffic overview'!H15</f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7"/>
      <c r="AC15" s="7"/>
      <c r="AD15" s="7"/>
      <c r="AE15" s="7"/>
      <c r="AF15" s="7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7"/>
      <c r="BB15" s="7"/>
      <c r="BC15" s="7"/>
      <c r="BD15" s="7"/>
      <c r="BE15" s="7"/>
      <c r="BG15" s="27"/>
      <c r="BH15" s="28"/>
      <c r="BI15" s="29"/>
      <c r="BJ15" s="30"/>
    </row>
    <row r="16" spans="1:62" x14ac:dyDescent="0.25">
      <c r="A16" s="3">
        <f>'Traffic overview'!A16</f>
        <v>8</v>
      </c>
      <c r="B16" s="3">
        <f>'Traffic overview'!B16</f>
        <v>0</v>
      </c>
      <c r="C16" s="3">
        <f>'Traffic overview'!C16</f>
        <v>0</v>
      </c>
      <c r="D16" s="3">
        <f>'Traffic overview'!D16</f>
        <v>0</v>
      </c>
      <c r="E16" s="3">
        <f>'Traffic overview'!E16</f>
        <v>0</v>
      </c>
      <c r="F16" s="3">
        <f>'Traffic overview'!F16</f>
        <v>0</v>
      </c>
      <c r="G16" s="3">
        <f>'Traffic overview'!G16</f>
        <v>0</v>
      </c>
      <c r="H16" s="3">
        <f>'Traffic overview'!H16</f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7"/>
      <c r="AC16" s="7"/>
      <c r="AD16" s="7"/>
      <c r="AE16" s="7"/>
      <c r="AF16" s="7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7"/>
      <c r="BB16" s="7"/>
      <c r="BC16" s="7"/>
      <c r="BD16" s="7"/>
      <c r="BE16" s="7"/>
      <c r="BG16" s="27"/>
      <c r="BH16" s="28"/>
      <c r="BI16" s="29"/>
      <c r="BJ16" s="30"/>
    </row>
    <row r="17" spans="1:62" x14ac:dyDescent="0.25">
      <c r="A17" s="3">
        <f>'Traffic overview'!A17</f>
        <v>9</v>
      </c>
      <c r="B17" s="3">
        <f>'Traffic overview'!B17</f>
        <v>0</v>
      </c>
      <c r="C17" s="3">
        <f>'Traffic overview'!C17</f>
        <v>0</v>
      </c>
      <c r="D17" s="3">
        <f>'Traffic overview'!D17</f>
        <v>0</v>
      </c>
      <c r="E17" s="3">
        <f>'Traffic overview'!E17</f>
        <v>0</v>
      </c>
      <c r="F17" s="3">
        <f>'Traffic overview'!F17</f>
        <v>0</v>
      </c>
      <c r="G17" s="3">
        <f>'Traffic overview'!G17</f>
        <v>0</v>
      </c>
      <c r="H17" s="3">
        <f>'Traffic overview'!H17</f>
        <v>0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7"/>
      <c r="AC17" s="7"/>
      <c r="AD17" s="7"/>
      <c r="AE17" s="7"/>
      <c r="AF17" s="7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7"/>
      <c r="BB17" s="7"/>
      <c r="BC17" s="7"/>
      <c r="BD17" s="7"/>
      <c r="BE17" s="7"/>
      <c r="BG17" s="27"/>
      <c r="BH17" s="28"/>
      <c r="BI17" s="29"/>
      <c r="BJ17" s="30"/>
    </row>
    <row r="18" spans="1:62" x14ac:dyDescent="0.25">
      <c r="A18" s="3">
        <f>'Traffic overview'!A18</f>
        <v>10</v>
      </c>
      <c r="B18" s="3">
        <f>'Traffic overview'!B18</f>
        <v>0</v>
      </c>
      <c r="C18" s="3">
        <f>'Traffic overview'!C18</f>
        <v>0</v>
      </c>
      <c r="D18" s="3">
        <f>'Traffic overview'!D18</f>
        <v>0</v>
      </c>
      <c r="E18" s="3">
        <f>'Traffic overview'!E18</f>
        <v>0</v>
      </c>
      <c r="F18" s="3">
        <f>'Traffic overview'!F18</f>
        <v>0</v>
      </c>
      <c r="G18" s="3">
        <f>'Traffic overview'!G18</f>
        <v>0</v>
      </c>
      <c r="H18" s="3">
        <f>'Traffic overview'!H18</f>
        <v>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7"/>
      <c r="AC18" s="7"/>
      <c r="AD18" s="7"/>
      <c r="AE18" s="7"/>
      <c r="AF18" s="7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7"/>
      <c r="BB18" s="7"/>
      <c r="BC18" s="7"/>
      <c r="BD18" s="7"/>
      <c r="BE18" s="7"/>
      <c r="BG18" s="27"/>
      <c r="BH18" s="28"/>
      <c r="BI18" s="29"/>
      <c r="BJ18" s="30"/>
    </row>
    <row r="19" spans="1:62" x14ac:dyDescent="0.25">
      <c r="A19" s="3">
        <f>'Traffic overview'!A19</f>
        <v>11</v>
      </c>
      <c r="B19" s="3">
        <f>'Traffic overview'!B19</f>
        <v>0</v>
      </c>
      <c r="C19" s="3">
        <f>'Traffic overview'!C19</f>
        <v>0</v>
      </c>
      <c r="D19" s="3">
        <f>'Traffic overview'!D19</f>
        <v>0</v>
      </c>
      <c r="E19" s="3">
        <f>'Traffic overview'!E19</f>
        <v>0</v>
      </c>
      <c r="F19" s="3">
        <f>'Traffic overview'!F19</f>
        <v>0</v>
      </c>
      <c r="G19" s="3">
        <f>'Traffic overview'!G19</f>
        <v>0</v>
      </c>
      <c r="H19" s="3">
        <f>'Traffic overview'!H19</f>
        <v>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7"/>
      <c r="AC19" s="7"/>
      <c r="AD19" s="7"/>
      <c r="AE19" s="7"/>
      <c r="AF19" s="7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7"/>
      <c r="BB19" s="7"/>
      <c r="BC19" s="7"/>
      <c r="BD19" s="7"/>
      <c r="BE19" s="7"/>
      <c r="BG19" s="27"/>
      <c r="BH19" s="28"/>
      <c r="BI19" s="29"/>
      <c r="BJ19" s="30"/>
    </row>
    <row r="20" spans="1:62" x14ac:dyDescent="0.25">
      <c r="A20" s="3">
        <f>'Traffic overview'!A20</f>
        <v>12</v>
      </c>
      <c r="B20" s="3">
        <f>'Traffic overview'!B20</f>
        <v>0</v>
      </c>
      <c r="C20" s="3">
        <f>'Traffic overview'!C20</f>
        <v>0</v>
      </c>
      <c r="D20" s="3">
        <f>'Traffic overview'!D20</f>
        <v>0</v>
      </c>
      <c r="E20" s="3">
        <f>'Traffic overview'!E20</f>
        <v>0</v>
      </c>
      <c r="F20" s="3">
        <f>'Traffic overview'!F20</f>
        <v>0</v>
      </c>
      <c r="G20" s="3">
        <f>'Traffic overview'!G20</f>
        <v>0</v>
      </c>
      <c r="H20" s="3">
        <f>'Traffic overview'!H20</f>
        <v>0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7"/>
      <c r="AC20" s="7"/>
      <c r="AD20" s="7"/>
      <c r="AE20" s="7"/>
      <c r="AF20" s="7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7"/>
      <c r="BB20" s="7"/>
      <c r="BC20" s="7"/>
      <c r="BD20" s="7"/>
      <c r="BE20" s="7"/>
      <c r="BG20" s="27"/>
      <c r="BH20" s="28"/>
      <c r="BI20" s="29"/>
      <c r="BJ20" s="30"/>
    </row>
    <row r="21" spans="1:62" x14ac:dyDescent="0.25">
      <c r="A21" s="3">
        <f>'Traffic overview'!A21</f>
        <v>13</v>
      </c>
      <c r="B21" s="3">
        <f>'Traffic overview'!B21</f>
        <v>0</v>
      </c>
      <c r="C21" s="3">
        <f>'Traffic overview'!C21</f>
        <v>0</v>
      </c>
      <c r="D21" s="3">
        <f>'Traffic overview'!D21</f>
        <v>0</v>
      </c>
      <c r="E21" s="3">
        <f>'Traffic overview'!E21</f>
        <v>0</v>
      </c>
      <c r="F21" s="3">
        <f>'Traffic overview'!F21</f>
        <v>0</v>
      </c>
      <c r="G21" s="3">
        <f>'Traffic overview'!G21</f>
        <v>0</v>
      </c>
      <c r="H21" s="3">
        <f>'Traffic overview'!H21</f>
        <v>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7"/>
      <c r="AC21" s="7"/>
      <c r="AD21" s="7"/>
      <c r="AE21" s="7"/>
      <c r="AF21" s="7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7"/>
      <c r="BB21" s="7"/>
      <c r="BC21" s="7"/>
      <c r="BD21" s="7"/>
      <c r="BE21" s="7"/>
      <c r="BG21" s="27"/>
      <c r="BH21" s="28"/>
      <c r="BI21" s="29"/>
      <c r="BJ21" s="30"/>
    </row>
    <row r="22" spans="1:62" x14ac:dyDescent="0.25">
      <c r="A22" s="3">
        <f>'Traffic overview'!A22</f>
        <v>14</v>
      </c>
      <c r="B22" s="3">
        <f>'Traffic overview'!B22</f>
        <v>0</v>
      </c>
      <c r="C22" s="3">
        <f>'Traffic overview'!C22</f>
        <v>0</v>
      </c>
      <c r="D22" s="3">
        <f>'Traffic overview'!D22</f>
        <v>0</v>
      </c>
      <c r="E22" s="3">
        <f>'Traffic overview'!E22</f>
        <v>0</v>
      </c>
      <c r="F22" s="3">
        <f>'Traffic overview'!F22</f>
        <v>0</v>
      </c>
      <c r="G22" s="3">
        <f>'Traffic overview'!G22</f>
        <v>0</v>
      </c>
      <c r="H22" s="3">
        <f>'Traffic overview'!H22</f>
        <v>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G22" s="27"/>
      <c r="BH22" s="28"/>
      <c r="BI22" s="29"/>
      <c r="BJ22" s="30"/>
    </row>
    <row r="23" spans="1:62" x14ac:dyDescent="0.25">
      <c r="A23" s="3">
        <f>'Traffic overview'!A23</f>
        <v>15</v>
      </c>
      <c r="B23" s="3">
        <f>'Traffic overview'!B23</f>
        <v>0</v>
      </c>
      <c r="C23" s="3">
        <f>'Traffic overview'!C23</f>
        <v>0</v>
      </c>
      <c r="D23" s="3">
        <f>'Traffic overview'!D23</f>
        <v>0</v>
      </c>
      <c r="E23" s="3">
        <f>'Traffic overview'!E23</f>
        <v>0</v>
      </c>
      <c r="F23" s="3">
        <f>'Traffic overview'!F23</f>
        <v>0</v>
      </c>
      <c r="G23" s="3">
        <f>'Traffic overview'!G23</f>
        <v>0</v>
      </c>
      <c r="H23" s="3">
        <f>'Traffic overview'!H23</f>
        <v>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G23" s="27"/>
      <c r="BH23" s="28"/>
      <c r="BI23" s="29"/>
      <c r="BJ23" s="30"/>
    </row>
    <row r="24" spans="1:62" x14ac:dyDescent="0.25">
      <c r="A24" s="3">
        <f>'Traffic overview'!A24</f>
        <v>16</v>
      </c>
      <c r="B24" s="3">
        <f>'Traffic overview'!B24</f>
        <v>0</v>
      </c>
      <c r="C24" s="3">
        <f>'Traffic overview'!C24</f>
        <v>0</v>
      </c>
      <c r="D24" s="3">
        <f>'Traffic overview'!D24</f>
        <v>0</v>
      </c>
      <c r="E24" s="3">
        <f>'Traffic overview'!E24</f>
        <v>0</v>
      </c>
      <c r="F24" s="3">
        <f>'Traffic overview'!F24</f>
        <v>0</v>
      </c>
      <c r="G24" s="3">
        <f>'Traffic overview'!G24</f>
        <v>0</v>
      </c>
      <c r="H24" s="3">
        <f>'Traffic overview'!H24</f>
        <v>0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G24" s="27"/>
      <c r="BH24" s="28"/>
      <c r="BI24" s="29"/>
      <c r="BJ24" s="30"/>
    </row>
    <row r="25" spans="1:62" x14ac:dyDescent="0.25">
      <c r="A25" s="3">
        <f>'Traffic overview'!A25</f>
        <v>17</v>
      </c>
      <c r="B25" s="3">
        <f>'Traffic overview'!B25</f>
        <v>0</v>
      </c>
      <c r="C25" s="3">
        <f>'Traffic overview'!C25</f>
        <v>0</v>
      </c>
      <c r="D25" s="3">
        <f>'Traffic overview'!D25</f>
        <v>0</v>
      </c>
      <c r="E25" s="3">
        <f>'Traffic overview'!E25</f>
        <v>0</v>
      </c>
      <c r="F25" s="3">
        <f>'Traffic overview'!F25</f>
        <v>0</v>
      </c>
      <c r="G25" s="3">
        <f>'Traffic overview'!G25</f>
        <v>0</v>
      </c>
      <c r="H25" s="3">
        <f>'Traffic overview'!H25</f>
        <v>0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G25" s="27"/>
      <c r="BH25" s="28"/>
      <c r="BI25" s="29"/>
      <c r="BJ25" s="30"/>
    </row>
    <row r="26" spans="1:62" x14ac:dyDescent="0.25">
      <c r="A26" s="3">
        <f>'Traffic overview'!A26</f>
        <v>18</v>
      </c>
      <c r="B26" s="3">
        <f>'Traffic overview'!B26</f>
        <v>0</v>
      </c>
      <c r="C26" s="3">
        <f>'Traffic overview'!C26</f>
        <v>0</v>
      </c>
      <c r="D26" s="3">
        <f>'Traffic overview'!D26</f>
        <v>0</v>
      </c>
      <c r="E26" s="3">
        <f>'Traffic overview'!E26</f>
        <v>0</v>
      </c>
      <c r="F26" s="3">
        <f>'Traffic overview'!F26</f>
        <v>0</v>
      </c>
      <c r="G26" s="3">
        <f>'Traffic overview'!G26</f>
        <v>0</v>
      </c>
      <c r="H26" s="3">
        <f>'Traffic overview'!H26</f>
        <v>0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G26" s="27"/>
      <c r="BH26" s="28"/>
      <c r="BI26" s="29"/>
      <c r="BJ26" s="30"/>
    </row>
    <row r="27" spans="1:62" x14ac:dyDescent="0.25">
      <c r="A27" s="3">
        <f>'Traffic overview'!A27</f>
        <v>19</v>
      </c>
      <c r="B27" s="3">
        <f>'Traffic overview'!B27</f>
        <v>0</v>
      </c>
      <c r="C27" s="3">
        <f>'Traffic overview'!C27</f>
        <v>0</v>
      </c>
      <c r="D27" s="3">
        <f>'Traffic overview'!D27</f>
        <v>0</v>
      </c>
      <c r="E27" s="3">
        <f>'Traffic overview'!E27</f>
        <v>0</v>
      </c>
      <c r="F27" s="3">
        <f>'Traffic overview'!F27</f>
        <v>0</v>
      </c>
      <c r="G27" s="3">
        <f>'Traffic overview'!G27</f>
        <v>0</v>
      </c>
      <c r="H27" s="3">
        <f>'Traffic overview'!H27</f>
        <v>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G27" s="27"/>
      <c r="BH27" s="28"/>
      <c r="BI27" s="29"/>
      <c r="BJ27" s="30"/>
    </row>
    <row r="28" spans="1:62" x14ac:dyDescent="0.25">
      <c r="A28" s="3">
        <f>'Traffic overview'!A28</f>
        <v>20</v>
      </c>
      <c r="B28" s="3">
        <f>'Traffic overview'!B28</f>
        <v>0</v>
      </c>
      <c r="C28" s="3">
        <f>'Traffic overview'!C28</f>
        <v>0</v>
      </c>
      <c r="D28" s="3">
        <f>'Traffic overview'!D28</f>
        <v>0</v>
      </c>
      <c r="E28" s="3">
        <f>'Traffic overview'!E28</f>
        <v>0</v>
      </c>
      <c r="F28" s="3">
        <f>'Traffic overview'!F28</f>
        <v>0</v>
      </c>
      <c r="G28" s="3">
        <f>'Traffic overview'!G28</f>
        <v>0</v>
      </c>
      <c r="H28" s="3">
        <f>'Traffic overview'!H28</f>
        <v>0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G28" s="27"/>
      <c r="BH28" s="28"/>
      <c r="BI28" s="29"/>
      <c r="BJ28" s="30"/>
    </row>
    <row r="29" spans="1:62" x14ac:dyDescent="0.25">
      <c r="A29" s="3">
        <f>'Traffic overview'!A29</f>
        <v>21</v>
      </c>
      <c r="B29" s="3">
        <f>'Traffic overview'!B29</f>
        <v>0</v>
      </c>
      <c r="C29" s="3">
        <f>'Traffic overview'!C29</f>
        <v>0</v>
      </c>
      <c r="D29" s="3">
        <f>'Traffic overview'!D29</f>
        <v>0</v>
      </c>
      <c r="E29" s="3">
        <f>'Traffic overview'!E29</f>
        <v>0</v>
      </c>
      <c r="F29" s="3">
        <f>'Traffic overview'!F29</f>
        <v>0</v>
      </c>
      <c r="G29" s="3">
        <f>'Traffic overview'!G29</f>
        <v>0</v>
      </c>
      <c r="H29" s="3">
        <f>'Traffic overview'!H29</f>
        <v>0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G29" s="27"/>
      <c r="BH29" s="28"/>
      <c r="BI29" s="29"/>
      <c r="BJ29" s="30"/>
    </row>
    <row r="30" spans="1:62" x14ac:dyDescent="0.25">
      <c r="A30" s="3">
        <f>'Traffic overview'!A30</f>
        <v>22</v>
      </c>
      <c r="B30" s="3">
        <f>'Traffic overview'!B30</f>
        <v>0</v>
      </c>
      <c r="C30" s="3">
        <f>'Traffic overview'!C30</f>
        <v>0</v>
      </c>
      <c r="D30" s="3">
        <f>'Traffic overview'!D30</f>
        <v>0</v>
      </c>
      <c r="E30" s="3">
        <f>'Traffic overview'!E30</f>
        <v>0</v>
      </c>
      <c r="F30" s="3">
        <f>'Traffic overview'!F30</f>
        <v>0</v>
      </c>
      <c r="G30" s="3">
        <f>'Traffic overview'!G30</f>
        <v>0</v>
      </c>
      <c r="H30" s="3">
        <f>'Traffic overview'!H30</f>
        <v>0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G30" s="27"/>
      <c r="BH30" s="28"/>
      <c r="BI30" s="29"/>
      <c r="BJ30" s="30"/>
    </row>
    <row r="31" spans="1:62" x14ac:dyDescent="0.25">
      <c r="A31" s="3">
        <f>'Traffic overview'!A31</f>
        <v>23</v>
      </c>
      <c r="B31" s="3">
        <f>'Traffic overview'!B31</f>
        <v>0</v>
      </c>
      <c r="C31" s="3">
        <f>'Traffic overview'!C31</f>
        <v>0</v>
      </c>
      <c r="D31" s="3">
        <f>'Traffic overview'!D31</f>
        <v>0</v>
      </c>
      <c r="E31" s="3">
        <f>'Traffic overview'!E31</f>
        <v>0</v>
      </c>
      <c r="F31" s="3">
        <f>'Traffic overview'!F31</f>
        <v>0</v>
      </c>
      <c r="G31" s="3">
        <f>'Traffic overview'!G31</f>
        <v>0</v>
      </c>
      <c r="H31" s="3">
        <f>'Traffic overview'!H31</f>
        <v>0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</row>
    <row r="32" spans="1:62" x14ac:dyDescent="0.25">
      <c r="A32" s="3">
        <f>'Traffic overview'!A32</f>
        <v>24</v>
      </c>
      <c r="B32" s="3">
        <f>'Traffic overview'!B32</f>
        <v>0</v>
      </c>
      <c r="C32" s="3">
        <f>'Traffic overview'!C32</f>
        <v>0</v>
      </c>
      <c r="D32" s="3">
        <f>'Traffic overview'!D32</f>
        <v>0</v>
      </c>
      <c r="E32" s="3">
        <f>'Traffic overview'!E32</f>
        <v>0</v>
      </c>
      <c r="F32" s="3">
        <f>'Traffic overview'!F32</f>
        <v>0</v>
      </c>
      <c r="G32" s="3">
        <f>'Traffic overview'!G32</f>
        <v>0</v>
      </c>
      <c r="H32" s="3">
        <f>'Traffic overview'!H32</f>
        <v>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</row>
    <row r="33" spans="1:57" x14ac:dyDescent="0.25">
      <c r="A33" s="3">
        <f>'Traffic overview'!A33</f>
        <v>25</v>
      </c>
      <c r="B33" s="3">
        <f>'Traffic overview'!B33</f>
        <v>0</v>
      </c>
      <c r="C33" s="3">
        <f>'Traffic overview'!C33</f>
        <v>0</v>
      </c>
      <c r="D33" s="3">
        <f>'Traffic overview'!D33</f>
        <v>0</v>
      </c>
      <c r="E33" s="3">
        <f>'Traffic overview'!E33</f>
        <v>0</v>
      </c>
      <c r="F33" s="3">
        <f>'Traffic overview'!F33</f>
        <v>0</v>
      </c>
      <c r="G33" s="3">
        <f>'Traffic overview'!G33</f>
        <v>0</v>
      </c>
      <c r="H33" s="3">
        <f>'Traffic overview'!H33</f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</row>
    <row r="34" spans="1:57" x14ac:dyDescent="0.25">
      <c r="A34" s="3">
        <f>'Traffic overview'!A34</f>
        <v>26</v>
      </c>
      <c r="B34" s="3">
        <f>'Traffic overview'!B34</f>
        <v>0</v>
      </c>
      <c r="C34" s="3">
        <f>'Traffic overview'!C34</f>
        <v>0</v>
      </c>
      <c r="D34" s="3">
        <f>'Traffic overview'!D34</f>
        <v>0</v>
      </c>
      <c r="E34" s="3">
        <f>'Traffic overview'!E34</f>
        <v>0</v>
      </c>
      <c r="F34" s="3">
        <f>'Traffic overview'!F34</f>
        <v>0</v>
      </c>
      <c r="G34" s="3">
        <f>'Traffic overview'!G34</f>
        <v>0</v>
      </c>
      <c r="H34" s="3">
        <f>'Traffic overview'!H34</f>
        <v>0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</row>
    <row r="35" spans="1:57" x14ac:dyDescent="0.25">
      <c r="A35" s="3">
        <f>'Traffic overview'!A35</f>
        <v>27</v>
      </c>
      <c r="B35" s="3">
        <f>'Traffic overview'!B35</f>
        <v>0</v>
      </c>
      <c r="C35" s="3">
        <f>'Traffic overview'!C35</f>
        <v>0</v>
      </c>
      <c r="D35" s="3">
        <f>'Traffic overview'!D35</f>
        <v>0</v>
      </c>
      <c r="E35" s="3">
        <f>'Traffic overview'!E35</f>
        <v>0</v>
      </c>
      <c r="F35" s="3">
        <f>'Traffic overview'!F35</f>
        <v>0</v>
      </c>
      <c r="G35" s="3">
        <f>'Traffic overview'!G35</f>
        <v>0</v>
      </c>
      <c r="H35" s="3">
        <f>'Traffic overview'!H35</f>
        <v>0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</row>
    <row r="36" spans="1:57" x14ac:dyDescent="0.25">
      <c r="A36" s="3">
        <f>'Traffic overview'!A36</f>
        <v>28</v>
      </c>
      <c r="B36" s="3">
        <f>'Traffic overview'!B36</f>
        <v>0</v>
      </c>
      <c r="C36" s="3">
        <f>'Traffic overview'!C36</f>
        <v>0</v>
      </c>
      <c r="D36" s="3">
        <f>'Traffic overview'!D36</f>
        <v>0</v>
      </c>
      <c r="E36" s="3">
        <f>'Traffic overview'!E36</f>
        <v>0</v>
      </c>
      <c r="F36" s="3">
        <f>'Traffic overview'!F36</f>
        <v>0</v>
      </c>
      <c r="G36" s="3">
        <f>'Traffic overview'!G36</f>
        <v>0</v>
      </c>
      <c r="H36" s="3">
        <f>'Traffic overview'!H36</f>
        <v>0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</row>
    <row r="37" spans="1:57" x14ac:dyDescent="0.25">
      <c r="A37" s="3">
        <f>'Traffic overview'!A37</f>
        <v>29</v>
      </c>
      <c r="B37" s="3">
        <f>'Traffic overview'!B37</f>
        <v>0</v>
      </c>
      <c r="C37" s="3">
        <f>'Traffic overview'!C37</f>
        <v>0</v>
      </c>
      <c r="D37" s="3">
        <f>'Traffic overview'!D37</f>
        <v>0</v>
      </c>
      <c r="E37" s="3">
        <f>'Traffic overview'!E37</f>
        <v>0</v>
      </c>
      <c r="F37" s="3">
        <f>'Traffic overview'!F37</f>
        <v>0</v>
      </c>
      <c r="G37" s="3">
        <f>'Traffic overview'!G37</f>
        <v>0</v>
      </c>
      <c r="H37" s="3">
        <f>'Traffic overview'!H37</f>
        <v>0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</row>
    <row r="38" spans="1:57" x14ac:dyDescent="0.25">
      <c r="A38" s="3">
        <f>'Traffic overview'!A38</f>
        <v>30</v>
      </c>
      <c r="B38" s="3">
        <f>'Traffic overview'!B38</f>
        <v>0</v>
      </c>
      <c r="C38" s="3">
        <f>'Traffic overview'!C38</f>
        <v>0</v>
      </c>
      <c r="D38" s="3">
        <f>'Traffic overview'!D38</f>
        <v>0</v>
      </c>
      <c r="E38" s="3">
        <f>'Traffic overview'!E38</f>
        <v>0</v>
      </c>
      <c r="F38" s="3">
        <f>'Traffic overview'!F38</f>
        <v>0</v>
      </c>
      <c r="G38" s="3">
        <f>'Traffic overview'!G38</f>
        <v>0</v>
      </c>
      <c r="H38" s="3">
        <f>'Traffic overview'!H38</f>
        <v>0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</row>
    <row r="39" spans="1:57" x14ac:dyDescent="0.25">
      <c r="A39" s="3">
        <f>'Traffic overview'!A39</f>
        <v>31</v>
      </c>
      <c r="B39" s="3">
        <f>'Traffic overview'!B39</f>
        <v>0</v>
      </c>
      <c r="C39" s="3">
        <f>'Traffic overview'!C39</f>
        <v>0</v>
      </c>
      <c r="D39" s="3">
        <f>'Traffic overview'!D39</f>
        <v>0</v>
      </c>
      <c r="E39" s="3">
        <f>'Traffic overview'!E39</f>
        <v>0</v>
      </c>
      <c r="F39" s="3">
        <f>'Traffic overview'!F39</f>
        <v>0</v>
      </c>
      <c r="G39" s="3">
        <f>'Traffic overview'!G39</f>
        <v>0</v>
      </c>
      <c r="H39" s="3">
        <f>'Traffic overview'!H39</f>
        <v>0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</row>
    <row r="40" spans="1:57" x14ac:dyDescent="0.25">
      <c r="A40" s="3">
        <f>'Traffic overview'!A40</f>
        <v>32</v>
      </c>
      <c r="B40" s="3">
        <f>'Traffic overview'!B40</f>
        <v>0</v>
      </c>
      <c r="C40" s="3">
        <f>'Traffic overview'!C40</f>
        <v>0</v>
      </c>
      <c r="D40" s="3">
        <f>'Traffic overview'!D40</f>
        <v>0</v>
      </c>
      <c r="E40" s="3">
        <f>'Traffic overview'!E40</f>
        <v>0</v>
      </c>
      <c r="F40" s="3">
        <f>'Traffic overview'!F40</f>
        <v>0</v>
      </c>
      <c r="G40" s="3">
        <f>'Traffic overview'!G40</f>
        <v>0</v>
      </c>
      <c r="H40" s="3">
        <f>'Traffic overview'!H40</f>
        <v>0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</row>
    <row r="41" spans="1:57" x14ac:dyDescent="0.25">
      <c r="A41" s="3">
        <f>'Traffic overview'!A41</f>
        <v>33</v>
      </c>
      <c r="B41" s="3">
        <f>'Traffic overview'!B41</f>
        <v>0</v>
      </c>
      <c r="C41" s="3">
        <f>'Traffic overview'!C41</f>
        <v>0</v>
      </c>
      <c r="D41" s="3">
        <f>'Traffic overview'!D41</f>
        <v>0</v>
      </c>
      <c r="E41" s="3">
        <f>'Traffic overview'!E41</f>
        <v>0</v>
      </c>
      <c r="F41" s="3">
        <f>'Traffic overview'!F41</f>
        <v>0</v>
      </c>
      <c r="G41" s="3">
        <f>'Traffic overview'!G41</f>
        <v>0</v>
      </c>
      <c r="H41" s="3">
        <f>'Traffic overview'!H41</f>
        <v>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</row>
    <row r="42" spans="1:57" x14ac:dyDescent="0.25">
      <c r="A42" s="3">
        <f>'Traffic overview'!A42</f>
        <v>34</v>
      </c>
      <c r="B42" s="3">
        <f>'Traffic overview'!B42</f>
        <v>0</v>
      </c>
      <c r="C42" s="3">
        <f>'Traffic overview'!C42</f>
        <v>0</v>
      </c>
      <c r="D42" s="3">
        <f>'Traffic overview'!D42</f>
        <v>0</v>
      </c>
      <c r="E42" s="3">
        <f>'Traffic overview'!E42</f>
        <v>0</v>
      </c>
      <c r="F42" s="3">
        <f>'Traffic overview'!F42</f>
        <v>0</v>
      </c>
      <c r="G42" s="3">
        <f>'Traffic overview'!G42</f>
        <v>0</v>
      </c>
      <c r="H42" s="3">
        <f>'Traffic overview'!H42</f>
        <v>0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</row>
    <row r="43" spans="1:57" x14ac:dyDescent="0.25">
      <c r="A43" s="3">
        <f>'Traffic overview'!A43</f>
        <v>35</v>
      </c>
      <c r="B43" s="3">
        <f>'Traffic overview'!B43</f>
        <v>0</v>
      </c>
      <c r="C43" s="3">
        <f>'Traffic overview'!C43</f>
        <v>0</v>
      </c>
      <c r="D43" s="3">
        <f>'Traffic overview'!D43</f>
        <v>0</v>
      </c>
      <c r="E43" s="3">
        <f>'Traffic overview'!E43</f>
        <v>0</v>
      </c>
      <c r="F43" s="3">
        <f>'Traffic overview'!F43</f>
        <v>0</v>
      </c>
      <c r="G43" s="3">
        <f>'Traffic overview'!G43</f>
        <v>0</v>
      </c>
      <c r="H43" s="3">
        <f>'Traffic overview'!H43</f>
        <v>0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</row>
    <row r="44" spans="1:57" x14ac:dyDescent="0.25">
      <c r="A44" s="3">
        <f>'Traffic overview'!A44</f>
        <v>36</v>
      </c>
      <c r="B44" s="3">
        <f>'Traffic overview'!B44</f>
        <v>0</v>
      </c>
      <c r="C44" s="3">
        <f>'Traffic overview'!C44</f>
        <v>0</v>
      </c>
      <c r="D44" s="3">
        <f>'Traffic overview'!D44</f>
        <v>0</v>
      </c>
      <c r="E44" s="3">
        <f>'Traffic overview'!E44</f>
        <v>0</v>
      </c>
      <c r="F44" s="3">
        <f>'Traffic overview'!F44</f>
        <v>0</v>
      </c>
      <c r="G44" s="3">
        <f>'Traffic overview'!G44</f>
        <v>0</v>
      </c>
      <c r="H44" s="3">
        <f>'Traffic overview'!H44</f>
        <v>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</row>
    <row r="45" spans="1:57" x14ac:dyDescent="0.25">
      <c r="A45" s="3">
        <f>'Traffic overview'!A45</f>
        <v>37</v>
      </c>
      <c r="B45" s="3">
        <f>'Traffic overview'!B45</f>
        <v>0</v>
      </c>
      <c r="C45" s="3">
        <f>'Traffic overview'!C45</f>
        <v>0</v>
      </c>
      <c r="D45" s="3">
        <f>'Traffic overview'!D45</f>
        <v>0</v>
      </c>
      <c r="E45" s="3">
        <f>'Traffic overview'!E45</f>
        <v>0</v>
      </c>
      <c r="F45" s="3">
        <f>'Traffic overview'!F45</f>
        <v>0</v>
      </c>
      <c r="G45" s="3">
        <f>'Traffic overview'!G45</f>
        <v>0</v>
      </c>
      <c r="H45" s="3">
        <f>'Traffic overview'!H45</f>
        <v>0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</row>
    <row r="46" spans="1:57" x14ac:dyDescent="0.25">
      <c r="A46" s="3">
        <f>'Traffic overview'!A46</f>
        <v>38</v>
      </c>
      <c r="B46" s="3">
        <f>'Traffic overview'!B46</f>
        <v>0</v>
      </c>
      <c r="C46" s="3">
        <f>'Traffic overview'!C46</f>
        <v>0</v>
      </c>
      <c r="D46" s="3">
        <f>'Traffic overview'!D46</f>
        <v>0</v>
      </c>
      <c r="E46" s="3">
        <f>'Traffic overview'!E46</f>
        <v>0</v>
      </c>
      <c r="F46" s="3">
        <f>'Traffic overview'!F46</f>
        <v>0</v>
      </c>
      <c r="G46" s="3">
        <f>'Traffic overview'!G46</f>
        <v>0</v>
      </c>
      <c r="H46" s="3">
        <f>'Traffic overview'!H46</f>
        <v>0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</row>
    <row r="47" spans="1:57" x14ac:dyDescent="0.25">
      <c r="A47" s="3">
        <f>'Traffic overview'!A47</f>
        <v>39</v>
      </c>
      <c r="B47" s="3">
        <f>'Traffic overview'!B47</f>
        <v>0</v>
      </c>
      <c r="C47" s="3">
        <f>'Traffic overview'!C47</f>
        <v>0</v>
      </c>
      <c r="D47" s="3">
        <f>'Traffic overview'!D47</f>
        <v>0</v>
      </c>
      <c r="E47" s="3">
        <f>'Traffic overview'!E47</f>
        <v>0</v>
      </c>
      <c r="F47" s="3">
        <f>'Traffic overview'!F47</f>
        <v>0</v>
      </c>
      <c r="G47" s="3">
        <f>'Traffic overview'!G47</f>
        <v>0</v>
      </c>
      <c r="H47" s="3">
        <f>'Traffic overview'!H47</f>
        <v>0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</row>
    <row r="48" spans="1:57" x14ac:dyDescent="0.25">
      <c r="A48" s="3">
        <f>'Traffic overview'!A48</f>
        <v>40</v>
      </c>
      <c r="B48" s="3">
        <f>'Traffic overview'!B48</f>
        <v>0</v>
      </c>
      <c r="C48" s="3">
        <f>'Traffic overview'!C48</f>
        <v>0</v>
      </c>
      <c r="D48" s="3">
        <f>'Traffic overview'!D48</f>
        <v>0</v>
      </c>
      <c r="E48" s="3">
        <f>'Traffic overview'!E48</f>
        <v>0</v>
      </c>
      <c r="F48" s="3">
        <f>'Traffic overview'!F48</f>
        <v>0</v>
      </c>
      <c r="G48" s="3">
        <f>'Traffic overview'!G48</f>
        <v>0</v>
      </c>
      <c r="H48" s="3">
        <f>'Traffic overview'!H48</f>
        <v>0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</row>
    <row r="49" spans="1:57" x14ac:dyDescent="0.25">
      <c r="A49" s="3">
        <f>'Traffic overview'!A49</f>
        <v>41</v>
      </c>
      <c r="B49" s="3">
        <f>'Traffic overview'!B49</f>
        <v>0</v>
      </c>
      <c r="C49" s="3">
        <f>'Traffic overview'!C49</f>
        <v>0</v>
      </c>
      <c r="D49" s="3">
        <f>'Traffic overview'!D49</f>
        <v>0</v>
      </c>
      <c r="E49" s="3">
        <f>'Traffic overview'!E49</f>
        <v>0</v>
      </c>
      <c r="F49" s="3">
        <f>'Traffic overview'!F49</f>
        <v>0</v>
      </c>
      <c r="G49" s="3">
        <f>'Traffic overview'!G49</f>
        <v>0</v>
      </c>
      <c r="H49" s="3">
        <f>'Traffic overview'!H49</f>
        <v>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</row>
    <row r="50" spans="1:57" x14ac:dyDescent="0.25">
      <c r="A50" s="3">
        <f>'Traffic overview'!A50</f>
        <v>42</v>
      </c>
      <c r="B50" s="3">
        <f>'Traffic overview'!B50</f>
        <v>0</v>
      </c>
      <c r="C50" s="3">
        <f>'Traffic overview'!C50</f>
        <v>0</v>
      </c>
      <c r="D50" s="3">
        <f>'Traffic overview'!D50</f>
        <v>0</v>
      </c>
      <c r="E50" s="3">
        <f>'Traffic overview'!E50</f>
        <v>0</v>
      </c>
      <c r="F50" s="3">
        <f>'Traffic overview'!F50</f>
        <v>0</v>
      </c>
      <c r="G50" s="3">
        <f>'Traffic overview'!G50</f>
        <v>0</v>
      </c>
      <c r="H50" s="3">
        <f>'Traffic overview'!H50</f>
        <v>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</row>
    <row r="51" spans="1:57" x14ac:dyDescent="0.25">
      <c r="A51" s="3">
        <f>'Traffic overview'!A51</f>
        <v>43</v>
      </c>
      <c r="B51" s="3">
        <f>'Traffic overview'!B51</f>
        <v>0</v>
      </c>
      <c r="C51" s="3">
        <f>'Traffic overview'!C51</f>
        <v>0</v>
      </c>
      <c r="D51" s="3">
        <f>'Traffic overview'!D51</f>
        <v>0</v>
      </c>
      <c r="E51" s="3">
        <f>'Traffic overview'!E51</f>
        <v>0</v>
      </c>
      <c r="F51" s="3">
        <f>'Traffic overview'!F51</f>
        <v>0</v>
      </c>
      <c r="G51" s="3">
        <f>'Traffic overview'!G51</f>
        <v>0</v>
      </c>
      <c r="H51" s="3">
        <f>'Traffic overview'!H51</f>
        <v>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</row>
    <row r="52" spans="1:57" x14ac:dyDescent="0.25">
      <c r="A52" s="3">
        <f>'Traffic overview'!A52</f>
        <v>44</v>
      </c>
      <c r="B52" s="3">
        <f>'Traffic overview'!B52</f>
        <v>0</v>
      </c>
      <c r="C52" s="3">
        <f>'Traffic overview'!C52</f>
        <v>0</v>
      </c>
      <c r="D52" s="3">
        <f>'Traffic overview'!D52</f>
        <v>0</v>
      </c>
      <c r="E52" s="3">
        <f>'Traffic overview'!E52</f>
        <v>0</v>
      </c>
      <c r="F52" s="3">
        <f>'Traffic overview'!F52</f>
        <v>0</v>
      </c>
      <c r="G52" s="3">
        <f>'Traffic overview'!G52</f>
        <v>0</v>
      </c>
      <c r="H52" s="3">
        <f>'Traffic overview'!H52</f>
        <v>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</row>
    <row r="53" spans="1:57" x14ac:dyDescent="0.25">
      <c r="A53" s="3">
        <f>'Traffic overview'!A53</f>
        <v>45</v>
      </c>
      <c r="B53" s="3">
        <f>'Traffic overview'!B53</f>
        <v>0</v>
      </c>
      <c r="C53" s="3">
        <f>'Traffic overview'!C53</f>
        <v>0</v>
      </c>
      <c r="D53" s="3">
        <f>'Traffic overview'!D53</f>
        <v>0</v>
      </c>
      <c r="E53" s="3">
        <f>'Traffic overview'!E53</f>
        <v>0</v>
      </c>
      <c r="F53" s="3">
        <f>'Traffic overview'!F53</f>
        <v>0</v>
      </c>
      <c r="G53" s="3">
        <f>'Traffic overview'!G53</f>
        <v>0</v>
      </c>
      <c r="H53" s="3">
        <f>'Traffic overview'!H53</f>
        <v>0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</row>
    <row r="54" spans="1:57" x14ac:dyDescent="0.25">
      <c r="A54" s="3">
        <f>'Traffic overview'!A54</f>
        <v>46</v>
      </c>
      <c r="B54" s="3">
        <f>'Traffic overview'!B54</f>
        <v>0</v>
      </c>
      <c r="C54" s="3">
        <f>'Traffic overview'!C54</f>
        <v>0</v>
      </c>
      <c r="D54" s="3">
        <f>'Traffic overview'!D54</f>
        <v>0</v>
      </c>
      <c r="E54" s="3">
        <f>'Traffic overview'!E54</f>
        <v>0</v>
      </c>
      <c r="F54" s="3">
        <f>'Traffic overview'!F54</f>
        <v>0</v>
      </c>
      <c r="G54" s="3">
        <f>'Traffic overview'!G54</f>
        <v>0</v>
      </c>
      <c r="H54" s="3">
        <f>'Traffic overview'!H54</f>
        <v>0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</row>
    <row r="55" spans="1:57" x14ac:dyDescent="0.25">
      <c r="A55" s="3">
        <f>'Traffic overview'!A55</f>
        <v>47</v>
      </c>
      <c r="B55" s="3">
        <f>'Traffic overview'!B55</f>
        <v>0</v>
      </c>
      <c r="C55" s="3">
        <f>'Traffic overview'!C55</f>
        <v>0</v>
      </c>
      <c r="D55" s="3">
        <f>'Traffic overview'!D55</f>
        <v>0</v>
      </c>
      <c r="E55" s="3">
        <f>'Traffic overview'!E55</f>
        <v>0</v>
      </c>
      <c r="F55" s="3">
        <f>'Traffic overview'!F55</f>
        <v>0</v>
      </c>
      <c r="G55" s="3">
        <f>'Traffic overview'!G55</f>
        <v>0</v>
      </c>
      <c r="H55" s="3">
        <f>'Traffic overview'!H55</f>
        <v>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</row>
    <row r="56" spans="1:57" x14ac:dyDescent="0.25">
      <c r="A56" s="3">
        <f>'Traffic overview'!A56</f>
        <v>48</v>
      </c>
      <c r="B56" s="3">
        <f>'Traffic overview'!B56</f>
        <v>0</v>
      </c>
      <c r="C56" s="3">
        <f>'Traffic overview'!C56</f>
        <v>0</v>
      </c>
      <c r="D56" s="3">
        <f>'Traffic overview'!D56</f>
        <v>0</v>
      </c>
      <c r="E56" s="3">
        <f>'Traffic overview'!E56</f>
        <v>0</v>
      </c>
      <c r="F56" s="3">
        <f>'Traffic overview'!F56</f>
        <v>0</v>
      </c>
      <c r="G56" s="3">
        <f>'Traffic overview'!G56</f>
        <v>0</v>
      </c>
      <c r="H56" s="3">
        <f>'Traffic overview'!H56</f>
        <v>0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</row>
    <row r="57" spans="1:57" x14ac:dyDescent="0.25">
      <c r="A57" s="3">
        <f>'Traffic overview'!A57</f>
        <v>49</v>
      </c>
      <c r="B57" s="3">
        <f>'Traffic overview'!B57</f>
        <v>0</v>
      </c>
      <c r="C57" s="3">
        <f>'Traffic overview'!C57</f>
        <v>0</v>
      </c>
      <c r="D57" s="3">
        <f>'Traffic overview'!D57</f>
        <v>0</v>
      </c>
      <c r="E57" s="3">
        <f>'Traffic overview'!E57</f>
        <v>0</v>
      </c>
      <c r="F57" s="3">
        <f>'Traffic overview'!F57</f>
        <v>0</v>
      </c>
      <c r="G57" s="3">
        <f>'Traffic overview'!G57</f>
        <v>0</v>
      </c>
      <c r="H57" s="3">
        <f>'Traffic overview'!H57</f>
        <v>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</row>
    <row r="58" spans="1:57" x14ac:dyDescent="0.25">
      <c r="A58" s="3">
        <f>'Traffic overview'!A58</f>
        <v>50</v>
      </c>
      <c r="B58" s="3">
        <f>'Traffic overview'!B58</f>
        <v>0</v>
      </c>
      <c r="C58" s="3">
        <f>'Traffic overview'!C58</f>
        <v>0</v>
      </c>
      <c r="D58" s="3">
        <f>'Traffic overview'!D58</f>
        <v>0</v>
      </c>
      <c r="E58" s="3">
        <f>'Traffic overview'!E58</f>
        <v>0</v>
      </c>
      <c r="F58" s="3">
        <f>'Traffic overview'!F58</f>
        <v>0</v>
      </c>
      <c r="G58" s="3">
        <f>'Traffic overview'!G58</f>
        <v>0</v>
      </c>
      <c r="H58" s="3">
        <f>'Traffic overview'!H58</f>
        <v>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</row>
    <row r="59" spans="1:57" x14ac:dyDescent="0.25">
      <c r="A59" s="3">
        <f>'Traffic overview'!A59</f>
        <v>51</v>
      </c>
      <c r="B59" s="3">
        <f>'Traffic overview'!B59</f>
        <v>0</v>
      </c>
      <c r="C59" s="3">
        <f>'Traffic overview'!C59</f>
        <v>0</v>
      </c>
      <c r="D59" s="3">
        <f>'Traffic overview'!D59</f>
        <v>0</v>
      </c>
      <c r="E59" s="3">
        <f>'Traffic overview'!E59</f>
        <v>0</v>
      </c>
      <c r="F59" s="3">
        <f>'Traffic overview'!F59</f>
        <v>0</v>
      </c>
      <c r="G59" s="3">
        <f>'Traffic overview'!G59</f>
        <v>0</v>
      </c>
      <c r="H59" s="3">
        <f>'Traffic overview'!H59</f>
        <v>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</row>
    <row r="60" spans="1:57" x14ac:dyDescent="0.25">
      <c r="A60" s="3">
        <f>'Traffic overview'!A60</f>
        <v>52</v>
      </c>
      <c r="B60" s="3">
        <f>'Traffic overview'!B60</f>
        <v>0</v>
      </c>
      <c r="C60" s="3">
        <f>'Traffic overview'!C60</f>
        <v>0</v>
      </c>
      <c r="D60" s="3">
        <f>'Traffic overview'!D60</f>
        <v>0</v>
      </c>
      <c r="E60" s="3">
        <f>'Traffic overview'!E60</f>
        <v>0</v>
      </c>
      <c r="F60" s="3">
        <f>'Traffic overview'!F60</f>
        <v>0</v>
      </c>
      <c r="G60" s="3">
        <f>'Traffic overview'!G60</f>
        <v>0</v>
      </c>
      <c r="H60" s="3">
        <f>'Traffic overview'!H60</f>
        <v>0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</row>
    <row r="61" spans="1:57" x14ac:dyDescent="0.25">
      <c r="A61" s="3">
        <f>'Traffic overview'!A61</f>
        <v>53</v>
      </c>
      <c r="B61" s="3">
        <f>'Traffic overview'!B61</f>
        <v>0</v>
      </c>
      <c r="C61" s="3">
        <f>'Traffic overview'!C61</f>
        <v>0</v>
      </c>
      <c r="D61" s="3">
        <f>'Traffic overview'!D61</f>
        <v>0</v>
      </c>
      <c r="E61" s="3">
        <f>'Traffic overview'!E61</f>
        <v>0</v>
      </c>
      <c r="F61" s="3">
        <f>'Traffic overview'!F61</f>
        <v>0</v>
      </c>
      <c r="G61" s="3">
        <f>'Traffic overview'!G61</f>
        <v>0</v>
      </c>
      <c r="H61" s="3">
        <f>'Traffic overview'!H61</f>
        <v>0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</row>
    <row r="62" spans="1:57" x14ac:dyDescent="0.25">
      <c r="A62" s="3">
        <f>'Traffic overview'!A62</f>
        <v>54</v>
      </c>
      <c r="B62" s="3">
        <f>'Traffic overview'!B62</f>
        <v>0</v>
      </c>
      <c r="C62" s="3">
        <f>'Traffic overview'!C62</f>
        <v>0</v>
      </c>
      <c r="D62" s="3">
        <f>'Traffic overview'!D62</f>
        <v>0</v>
      </c>
      <c r="E62" s="3">
        <f>'Traffic overview'!E62</f>
        <v>0</v>
      </c>
      <c r="F62" s="3">
        <f>'Traffic overview'!F62</f>
        <v>0</v>
      </c>
      <c r="G62" s="3">
        <f>'Traffic overview'!G62</f>
        <v>0</v>
      </c>
      <c r="H62" s="3">
        <f>'Traffic overview'!H62</f>
        <v>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</row>
    <row r="63" spans="1:57" x14ac:dyDescent="0.25">
      <c r="A63" s="3">
        <f>'Traffic overview'!A63</f>
        <v>55</v>
      </c>
      <c r="B63" s="3">
        <f>'Traffic overview'!B63</f>
        <v>0</v>
      </c>
      <c r="C63" s="3">
        <f>'Traffic overview'!C63</f>
        <v>0</v>
      </c>
      <c r="D63" s="3">
        <f>'Traffic overview'!D63</f>
        <v>0</v>
      </c>
      <c r="E63" s="3">
        <f>'Traffic overview'!E63</f>
        <v>0</v>
      </c>
      <c r="F63" s="3">
        <f>'Traffic overview'!F63</f>
        <v>0</v>
      </c>
      <c r="G63" s="3">
        <f>'Traffic overview'!G63</f>
        <v>0</v>
      </c>
      <c r="H63" s="3">
        <f>'Traffic overview'!H63</f>
        <v>0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</row>
    <row r="64" spans="1:57" x14ac:dyDescent="0.25">
      <c r="A64" s="3">
        <f>'Traffic overview'!A64</f>
        <v>56</v>
      </c>
      <c r="B64" s="3">
        <f>'Traffic overview'!B64</f>
        <v>0</v>
      </c>
      <c r="C64" s="3">
        <f>'Traffic overview'!C64</f>
        <v>0</v>
      </c>
      <c r="D64" s="3">
        <f>'Traffic overview'!D64</f>
        <v>0</v>
      </c>
      <c r="E64" s="3">
        <f>'Traffic overview'!E64</f>
        <v>0</v>
      </c>
      <c r="F64" s="3">
        <f>'Traffic overview'!F64</f>
        <v>0</v>
      </c>
      <c r="G64" s="3">
        <f>'Traffic overview'!G64</f>
        <v>0</v>
      </c>
      <c r="H64" s="3">
        <f>'Traffic overview'!H64</f>
        <v>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</row>
    <row r="65" spans="1:57" x14ac:dyDescent="0.25">
      <c r="A65" s="3">
        <f>'Traffic overview'!A65</f>
        <v>57</v>
      </c>
      <c r="B65" s="3">
        <f>'Traffic overview'!B65</f>
        <v>0</v>
      </c>
      <c r="C65" s="3">
        <f>'Traffic overview'!C65</f>
        <v>0</v>
      </c>
      <c r="D65" s="3">
        <f>'Traffic overview'!D65</f>
        <v>0</v>
      </c>
      <c r="E65" s="3">
        <f>'Traffic overview'!E65</f>
        <v>0</v>
      </c>
      <c r="F65" s="3">
        <f>'Traffic overview'!F65</f>
        <v>0</v>
      </c>
      <c r="G65" s="3">
        <f>'Traffic overview'!G65</f>
        <v>0</v>
      </c>
      <c r="H65" s="3">
        <f>'Traffic overview'!H65</f>
        <v>0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</row>
    <row r="66" spans="1:57" x14ac:dyDescent="0.25">
      <c r="A66" s="3">
        <f>'Traffic overview'!A66</f>
        <v>58</v>
      </c>
      <c r="B66" s="3">
        <f>'Traffic overview'!B66</f>
        <v>0</v>
      </c>
      <c r="C66" s="3">
        <f>'Traffic overview'!C66</f>
        <v>0</v>
      </c>
      <c r="D66" s="3">
        <f>'Traffic overview'!D66</f>
        <v>0</v>
      </c>
      <c r="E66" s="3">
        <f>'Traffic overview'!E66</f>
        <v>0</v>
      </c>
      <c r="F66" s="3">
        <f>'Traffic overview'!F66</f>
        <v>0</v>
      </c>
      <c r="G66" s="3">
        <f>'Traffic overview'!G66</f>
        <v>0</v>
      </c>
      <c r="H66" s="3">
        <f>'Traffic overview'!H66</f>
        <v>0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</row>
    <row r="67" spans="1:57" x14ac:dyDescent="0.25">
      <c r="A67" s="3">
        <f>'Traffic overview'!A67</f>
        <v>59</v>
      </c>
      <c r="B67" s="3">
        <f>'Traffic overview'!B67</f>
        <v>0</v>
      </c>
      <c r="C67" s="3">
        <f>'Traffic overview'!C67</f>
        <v>0</v>
      </c>
      <c r="D67" s="3">
        <f>'Traffic overview'!D67</f>
        <v>0</v>
      </c>
      <c r="E67" s="3">
        <f>'Traffic overview'!E67</f>
        <v>0</v>
      </c>
      <c r="F67" s="3">
        <f>'Traffic overview'!F67</f>
        <v>0</v>
      </c>
      <c r="G67" s="3">
        <f>'Traffic overview'!G67</f>
        <v>0</v>
      </c>
      <c r="H67" s="3">
        <f>'Traffic overview'!H67</f>
        <v>0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</row>
    <row r="68" spans="1:57" x14ac:dyDescent="0.25">
      <c r="A68" s="3">
        <f>'Traffic overview'!A68</f>
        <v>60</v>
      </c>
      <c r="B68" s="3">
        <f>'Traffic overview'!B68</f>
        <v>0</v>
      </c>
      <c r="C68" s="3">
        <f>'Traffic overview'!C68</f>
        <v>0</v>
      </c>
      <c r="D68" s="3">
        <f>'Traffic overview'!D68</f>
        <v>0</v>
      </c>
      <c r="E68" s="3">
        <f>'Traffic overview'!E68</f>
        <v>0</v>
      </c>
      <c r="F68" s="3">
        <f>'Traffic overview'!F68</f>
        <v>0</v>
      </c>
      <c r="G68" s="3">
        <f>'Traffic overview'!G68</f>
        <v>0</v>
      </c>
      <c r="H68" s="3">
        <f>'Traffic overview'!H68</f>
        <v>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</row>
    <row r="69" spans="1:57" x14ac:dyDescent="0.25">
      <c r="A69" s="3">
        <f>'Traffic overview'!A69</f>
        <v>61</v>
      </c>
      <c r="B69" s="3">
        <f>'Traffic overview'!B69</f>
        <v>0</v>
      </c>
      <c r="C69" s="3">
        <f>'Traffic overview'!C69</f>
        <v>0</v>
      </c>
      <c r="D69" s="3">
        <f>'Traffic overview'!D69</f>
        <v>0</v>
      </c>
      <c r="E69" s="3">
        <f>'Traffic overview'!E69</f>
        <v>0</v>
      </c>
      <c r="F69" s="3">
        <f>'Traffic overview'!F69</f>
        <v>0</v>
      </c>
      <c r="G69" s="3">
        <f>'Traffic overview'!G69</f>
        <v>0</v>
      </c>
      <c r="H69" s="3">
        <f>'Traffic overview'!H69</f>
        <v>0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</row>
    <row r="70" spans="1:57" x14ac:dyDescent="0.25">
      <c r="A70" s="3">
        <f>'Traffic overview'!A70</f>
        <v>62</v>
      </c>
      <c r="B70" s="3">
        <f>'Traffic overview'!B70</f>
        <v>0</v>
      </c>
      <c r="C70" s="3">
        <f>'Traffic overview'!C70</f>
        <v>0</v>
      </c>
      <c r="D70" s="3">
        <f>'Traffic overview'!D70</f>
        <v>0</v>
      </c>
      <c r="E70" s="3">
        <f>'Traffic overview'!E70</f>
        <v>0</v>
      </c>
      <c r="F70" s="3">
        <f>'Traffic overview'!F70</f>
        <v>0</v>
      </c>
      <c r="G70" s="3">
        <f>'Traffic overview'!G70</f>
        <v>0</v>
      </c>
      <c r="H70" s="3">
        <f>'Traffic overview'!H70</f>
        <v>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</row>
    <row r="71" spans="1:57" x14ac:dyDescent="0.25">
      <c r="A71" s="3">
        <f>'Traffic overview'!A71</f>
        <v>63</v>
      </c>
      <c r="B71" s="3">
        <f>'Traffic overview'!B71</f>
        <v>0</v>
      </c>
      <c r="C71" s="3">
        <f>'Traffic overview'!C71</f>
        <v>0</v>
      </c>
      <c r="D71" s="3">
        <f>'Traffic overview'!D71</f>
        <v>0</v>
      </c>
      <c r="E71" s="3">
        <f>'Traffic overview'!E71</f>
        <v>0</v>
      </c>
      <c r="F71" s="3">
        <f>'Traffic overview'!F71</f>
        <v>0</v>
      </c>
      <c r="G71" s="3">
        <f>'Traffic overview'!G71</f>
        <v>0</v>
      </c>
      <c r="H71" s="3">
        <f>'Traffic overview'!H71</f>
        <v>0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</row>
    <row r="72" spans="1:57" x14ac:dyDescent="0.25">
      <c r="A72" s="3">
        <f>'Traffic overview'!A72</f>
        <v>64</v>
      </c>
      <c r="B72" s="3">
        <f>'Traffic overview'!B72</f>
        <v>0</v>
      </c>
      <c r="C72" s="3">
        <f>'Traffic overview'!C72</f>
        <v>0</v>
      </c>
      <c r="D72" s="3">
        <f>'Traffic overview'!D72</f>
        <v>0</v>
      </c>
      <c r="E72" s="3">
        <f>'Traffic overview'!E72</f>
        <v>0</v>
      </c>
      <c r="F72" s="3">
        <f>'Traffic overview'!F72</f>
        <v>0</v>
      </c>
      <c r="G72" s="3">
        <f>'Traffic overview'!G72</f>
        <v>0</v>
      </c>
      <c r="H72" s="3">
        <f>'Traffic overview'!H72</f>
        <v>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</row>
    <row r="73" spans="1:57" x14ac:dyDescent="0.25">
      <c r="A73" s="3">
        <f>'Traffic overview'!A73</f>
        <v>65</v>
      </c>
      <c r="B73" s="3">
        <f>'Traffic overview'!B73</f>
        <v>0</v>
      </c>
      <c r="C73" s="3">
        <f>'Traffic overview'!C73</f>
        <v>0</v>
      </c>
      <c r="D73" s="3">
        <f>'Traffic overview'!D73</f>
        <v>0</v>
      </c>
      <c r="E73" s="3">
        <f>'Traffic overview'!E73</f>
        <v>0</v>
      </c>
      <c r="F73" s="3">
        <f>'Traffic overview'!F73</f>
        <v>0</v>
      </c>
      <c r="G73" s="3">
        <f>'Traffic overview'!G73</f>
        <v>0</v>
      </c>
      <c r="H73" s="3">
        <f>'Traffic overview'!H73</f>
        <v>0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</row>
    <row r="74" spans="1:57" x14ac:dyDescent="0.25">
      <c r="A74" s="3">
        <f>'Traffic overview'!A74</f>
        <v>66</v>
      </c>
      <c r="B74" s="3">
        <f>'Traffic overview'!B74</f>
        <v>0</v>
      </c>
      <c r="C74" s="3">
        <f>'Traffic overview'!C74</f>
        <v>0</v>
      </c>
      <c r="D74" s="3">
        <f>'Traffic overview'!D74</f>
        <v>0</v>
      </c>
      <c r="E74" s="3">
        <f>'Traffic overview'!E74</f>
        <v>0</v>
      </c>
      <c r="F74" s="3">
        <f>'Traffic overview'!F74</f>
        <v>0</v>
      </c>
      <c r="G74" s="3">
        <f>'Traffic overview'!G74</f>
        <v>0</v>
      </c>
      <c r="H74" s="3">
        <f>'Traffic overview'!H74</f>
        <v>0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</row>
    <row r="75" spans="1:57" x14ac:dyDescent="0.25">
      <c r="A75" s="3">
        <f>'Traffic overview'!A75</f>
        <v>67</v>
      </c>
      <c r="B75" s="3">
        <f>'Traffic overview'!B75</f>
        <v>0</v>
      </c>
      <c r="C75" s="3">
        <f>'Traffic overview'!C75</f>
        <v>0</v>
      </c>
      <c r="D75" s="3">
        <f>'Traffic overview'!D75</f>
        <v>0</v>
      </c>
      <c r="E75" s="3">
        <f>'Traffic overview'!E75</f>
        <v>0</v>
      </c>
      <c r="F75" s="3">
        <f>'Traffic overview'!F75</f>
        <v>0</v>
      </c>
      <c r="G75" s="3">
        <f>'Traffic overview'!G75</f>
        <v>0</v>
      </c>
      <c r="H75" s="3">
        <f>'Traffic overview'!H75</f>
        <v>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</row>
    <row r="76" spans="1:57" x14ac:dyDescent="0.25">
      <c r="A76" s="3">
        <f>'Traffic overview'!A76</f>
        <v>68</v>
      </c>
      <c r="B76" s="3">
        <f>'Traffic overview'!B76</f>
        <v>0</v>
      </c>
      <c r="C76" s="3">
        <f>'Traffic overview'!C76</f>
        <v>0</v>
      </c>
      <c r="D76" s="3">
        <f>'Traffic overview'!D76</f>
        <v>0</v>
      </c>
      <c r="E76" s="3">
        <f>'Traffic overview'!E76</f>
        <v>0</v>
      </c>
      <c r="F76" s="3">
        <f>'Traffic overview'!F76</f>
        <v>0</v>
      </c>
      <c r="G76" s="3">
        <f>'Traffic overview'!G76</f>
        <v>0</v>
      </c>
      <c r="H76" s="3">
        <f>'Traffic overview'!H76</f>
        <v>0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</row>
    <row r="77" spans="1:57" x14ac:dyDescent="0.25">
      <c r="A77" s="3">
        <f>'Traffic overview'!A77</f>
        <v>69</v>
      </c>
      <c r="B77" s="3">
        <f>'Traffic overview'!B77</f>
        <v>0</v>
      </c>
      <c r="C77" s="3">
        <f>'Traffic overview'!C77</f>
        <v>0</v>
      </c>
      <c r="D77" s="3">
        <f>'Traffic overview'!D77</f>
        <v>0</v>
      </c>
      <c r="E77" s="3">
        <f>'Traffic overview'!E77</f>
        <v>0</v>
      </c>
      <c r="F77" s="3">
        <f>'Traffic overview'!F77</f>
        <v>0</v>
      </c>
      <c r="G77" s="3">
        <f>'Traffic overview'!G77</f>
        <v>0</v>
      </c>
      <c r="H77" s="3">
        <f>'Traffic overview'!H77</f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</row>
    <row r="78" spans="1:57" x14ac:dyDescent="0.25">
      <c r="A78" s="3">
        <f>'Traffic overview'!A78</f>
        <v>70</v>
      </c>
      <c r="B78" s="3">
        <f>'Traffic overview'!B78</f>
        <v>0</v>
      </c>
      <c r="C78" s="3">
        <f>'Traffic overview'!C78</f>
        <v>0</v>
      </c>
      <c r="D78" s="3">
        <f>'Traffic overview'!D78</f>
        <v>0</v>
      </c>
      <c r="E78" s="3">
        <f>'Traffic overview'!E78</f>
        <v>0</v>
      </c>
      <c r="F78" s="3">
        <f>'Traffic overview'!F78</f>
        <v>0</v>
      </c>
      <c r="G78" s="3">
        <f>'Traffic overview'!G78</f>
        <v>0</v>
      </c>
      <c r="H78" s="3">
        <f>'Traffic overview'!H78</f>
        <v>0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</row>
    <row r="79" spans="1:57" x14ac:dyDescent="0.25">
      <c r="A79" s="3">
        <f>'Traffic overview'!A79</f>
        <v>71</v>
      </c>
      <c r="B79" s="3">
        <f>'Traffic overview'!B79</f>
        <v>0</v>
      </c>
      <c r="C79" s="3">
        <f>'Traffic overview'!C79</f>
        <v>0</v>
      </c>
      <c r="D79" s="3">
        <f>'Traffic overview'!D79</f>
        <v>0</v>
      </c>
      <c r="E79" s="3">
        <f>'Traffic overview'!E79</f>
        <v>0</v>
      </c>
      <c r="F79" s="3">
        <f>'Traffic overview'!F79</f>
        <v>0</v>
      </c>
      <c r="G79" s="3">
        <f>'Traffic overview'!G79</f>
        <v>0</v>
      </c>
      <c r="H79" s="3">
        <f>'Traffic overview'!H79</f>
        <v>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</row>
    <row r="80" spans="1:57" x14ac:dyDescent="0.25">
      <c r="A80" s="3">
        <f>'Traffic overview'!A80</f>
        <v>72</v>
      </c>
      <c r="B80" s="3">
        <f>'Traffic overview'!B80</f>
        <v>0</v>
      </c>
      <c r="C80" s="3">
        <f>'Traffic overview'!C80</f>
        <v>0</v>
      </c>
      <c r="D80" s="3">
        <f>'Traffic overview'!D80</f>
        <v>0</v>
      </c>
      <c r="E80" s="3">
        <f>'Traffic overview'!E80</f>
        <v>0</v>
      </c>
      <c r="F80" s="3">
        <f>'Traffic overview'!F80</f>
        <v>0</v>
      </c>
      <c r="G80" s="3">
        <f>'Traffic overview'!G80</f>
        <v>0</v>
      </c>
      <c r="H80" s="3">
        <f>'Traffic overview'!H80</f>
        <v>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</row>
    <row r="81" spans="1:57" x14ac:dyDescent="0.25">
      <c r="A81" s="3">
        <f>'Traffic overview'!A81</f>
        <v>73</v>
      </c>
      <c r="B81" s="3">
        <f>'Traffic overview'!B81</f>
        <v>0</v>
      </c>
      <c r="C81" s="3">
        <f>'Traffic overview'!C81</f>
        <v>0</v>
      </c>
      <c r="D81" s="3">
        <f>'Traffic overview'!D81</f>
        <v>0</v>
      </c>
      <c r="E81" s="3">
        <f>'Traffic overview'!E81</f>
        <v>0</v>
      </c>
      <c r="F81" s="3">
        <f>'Traffic overview'!F81</f>
        <v>0</v>
      </c>
      <c r="G81" s="3">
        <f>'Traffic overview'!G81</f>
        <v>0</v>
      </c>
      <c r="H81" s="3">
        <f>'Traffic overview'!H81</f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</row>
    <row r="82" spans="1:57" x14ac:dyDescent="0.25">
      <c r="A82" s="3">
        <f>'Traffic overview'!A82</f>
        <v>74</v>
      </c>
      <c r="B82" s="3">
        <f>'Traffic overview'!B82</f>
        <v>0</v>
      </c>
      <c r="C82" s="3">
        <f>'Traffic overview'!C82</f>
        <v>0</v>
      </c>
      <c r="D82" s="3">
        <f>'Traffic overview'!D82</f>
        <v>0</v>
      </c>
      <c r="E82" s="3">
        <f>'Traffic overview'!E82</f>
        <v>0</v>
      </c>
      <c r="F82" s="3">
        <f>'Traffic overview'!F82</f>
        <v>0</v>
      </c>
      <c r="G82" s="3">
        <f>'Traffic overview'!G82</f>
        <v>0</v>
      </c>
      <c r="H82" s="3">
        <f>'Traffic overview'!H82</f>
        <v>0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</row>
    <row r="83" spans="1:57" x14ac:dyDescent="0.25">
      <c r="A83" s="3">
        <f>'Traffic overview'!A83</f>
        <v>75</v>
      </c>
      <c r="B83" s="3">
        <f>'Traffic overview'!B83</f>
        <v>0</v>
      </c>
      <c r="C83" s="3">
        <f>'Traffic overview'!C83</f>
        <v>0</v>
      </c>
      <c r="D83" s="3">
        <f>'Traffic overview'!D83</f>
        <v>0</v>
      </c>
      <c r="E83" s="3">
        <f>'Traffic overview'!E83</f>
        <v>0</v>
      </c>
      <c r="F83" s="3">
        <f>'Traffic overview'!F83</f>
        <v>0</v>
      </c>
      <c r="G83" s="3">
        <f>'Traffic overview'!G83</f>
        <v>0</v>
      </c>
      <c r="H83" s="3">
        <f>'Traffic overview'!H83</f>
        <v>0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</row>
    <row r="84" spans="1:57" x14ac:dyDescent="0.25">
      <c r="A84" s="3">
        <f>'Traffic overview'!A84</f>
        <v>76</v>
      </c>
      <c r="B84" s="3">
        <f>'Traffic overview'!B84</f>
        <v>0</v>
      </c>
      <c r="C84" s="3">
        <f>'Traffic overview'!C84</f>
        <v>0</v>
      </c>
      <c r="D84" s="3">
        <f>'Traffic overview'!D84</f>
        <v>0</v>
      </c>
      <c r="E84" s="3">
        <f>'Traffic overview'!E84</f>
        <v>0</v>
      </c>
      <c r="F84" s="3">
        <f>'Traffic overview'!F84</f>
        <v>0</v>
      </c>
      <c r="G84" s="3">
        <f>'Traffic overview'!G84</f>
        <v>0</v>
      </c>
      <c r="H84" s="3">
        <f>'Traffic overview'!H84</f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</row>
    <row r="85" spans="1:57" x14ac:dyDescent="0.25">
      <c r="A85" s="3">
        <f>'Traffic overview'!A85</f>
        <v>77</v>
      </c>
      <c r="B85" s="3">
        <f>'Traffic overview'!B85</f>
        <v>0</v>
      </c>
      <c r="C85" s="3">
        <f>'Traffic overview'!C85</f>
        <v>0</v>
      </c>
      <c r="D85" s="3">
        <f>'Traffic overview'!D85</f>
        <v>0</v>
      </c>
      <c r="E85" s="3">
        <f>'Traffic overview'!E85</f>
        <v>0</v>
      </c>
      <c r="F85" s="3">
        <f>'Traffic overview'!F85</f>
        <v>0</v>
      </c>
      <c r="G85" s="3">
        <f>'Traffic overview'!G85</f>
        <v>0</v>
      </c>
      <c r="H85" s="3">
        <f>'Traffic overview'!H85</f>
        <v>0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</row>
    <row r="86" spans="1:57" x14ac:dyDescent="0.25">
      <c r="A86" s="3">
        <f>'Traffic overview'!A86</f>
        <v>78</v>
      </c>
      <c r="B86" s="3">
        <f>'Traffic overview'!B86</f>
        <v>0</v>
      </c>
      <c r="C86" s="3">
        <f>'Traffic overview'!C86</f>
        <v>0</v>
      </c>
      <c r="D86" s="3">
        <f>'Traffic overview'!D86</f>
        <v>0</v>
      </c>
      <c r="E86" s="3">
        <f>'Traffic overview'!E86</f>
        <v>0</v>
      </c>
      <c r="F86" s="3">
        <f>'Traffic overview'!F86</f>
        <v>0</v>
      </c>
      <c r="G86" s="3">
        <f>'Traffic overview'!G86</f>
        <v>0</v>
      </c>
      <c r="H86" s="3">
        <f>'Traffic overview'!H86</f>
        <v>0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</row>
    <row r="87" spans="1:57" x14ac:dyDescent="0.25">
      <c r="A87" s="3">
        <f>'Traffic overview'!A87</f>
        <v>79</v>
      </c>
      <c r="B87" s="3">
        <f>'Traffic overview'!B87</f>
        <v>0</v>
      </c>
      <c r="C87" s="3">
        <f>'Traffic overview'!C87</f>
        <v>0</v>
      </c>
      <c r="D87" s="3">
        <f>'Traffic overview'!D87</f>
        <v>0</v>
      </c>
      <c r="E87" s="3">
        <f>'Traffic overview'!E87</f>
        <v>0</v>
      </c>
      <c r="F87" s="3">
        <f>'Traffic overview'!F87</f>
        <v>0</v>
      </c>
      <c r="G87" s="3">
        <f>'Traffic overview'!G87</f>
        <v>0</v>
      </c>
      <c r="H87" s="3">
        <f>'Traffic overview'!H87</f>
        <v>0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</row>
    <row r="88" spans="1:57" x14ac:dyDescent="0.25">
      <c r="A88" s="3">
        <f>'Traffic overview'!A88</f>
        <v>80</v>
      </c>
      <c r="B88" s="3">
        <f>'Traffic overview'!B88</f>
        <v>0</v>
      </c>
      <c r="C88" s="3">
        <f>'Traffic overview'!C88</f>
        <v>0</v>
      </c>
      <c r="D88" s="3">
        <f>'Traffic overview'!D88</f>
        <v>0</v>
      </c>
      <c r="E88" s="3">
        <f>'Traffic overview'!E88</f>
        <v>0</v>
      </c>
      <c r="F88" s="3">
        <f>'Traffic overview'!F88</f>
        <v>0</v>
      </c>
      <c r="G88" s="3">
        <f>'Traffic overview'!G88</f>
        <v>0</v>
      </c>
      <c r="H88" s="3">
        <f>'Traffic overview'!H88</f>
        <v>0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</row>
    <row r="89" spans="1:57" x14ac:dyDescent="0.25">
      <c r="A89" s="3">
        <f>'Traffic overview'!A89</f>
        <v>81</v>
      </c>
      <c r="B89" s="3">
        <f>'Traffic overview'!B89</f>
        <v>0</v>
      </c>
      <c r="C89" s="3">
        <f>'Traffic overview'!C89</f>
        <v>0</v>
      </c>
      <c r="D89" s="3">
        <f>'Traffic overview'!D89</f>
        <v>0</v>
      </c>
      <c r="E89" s="3">
        <f>'Traffic overview'!E89</f>
        <v>0</v>
      </c>
      <c r="F89" s="3">
        <f>'Traffic overview'!F89</f>
        <v>0</v>
      </c>
      <c r="G89" s="3">
        <f>'Traffic overview'!G89</f>
        <v>0</v>
      </c>
      <c r="H89" s="3">
        <f>'Traffic overview'!H89</f>
        <v>0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</row>
    <row r="90" spans="1:57" x14ac:dyDescent="0.25">
      <c r="A90" s="3">
        <f>'Traffic overview'!A90</f>
        <v>82</v>
      </c>
      <c r="B90" s="3">
        <f>'Traffic overview'!B90</f>
        <v>0</v>
      </c>
      <c r="C90" s="3">
        <f>'Traffic overview'!C90</f>
        <v>0</v>
      </c>
      <c r="D90" s="3">
        <f>'Traffic overview'!D90</f>
        <v>0</v>
      </c>
      <c r="E90" s="3">
        <f>'Traffic overview'!E90</f>
        <v>0</v>
      </c>
      <c r="F90" s="3">
        <f>'Traffic overview'!F90</f>
        <v>0</v>
      </c>
      <c r="G90" s="3">
        <f>'Traffic overview'!G90</f>
        <v>0</v>
      </c>
      <c r="H90" s="3">
        <f>'Traffic overview'!H90</f>
        <v>0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</row>
    <row r="91" spans="1:57" x14ac:dyDescent="0.25">
      <c r="A91" s="3">
        <f>'Traffic overview'!A91</f>
        <v>83</v>
      </c>
      <c r="B91" s="3">
        <f>'Traffic overview'!B91</f>
        <v>0</v>
      </c>
      <c r="C91" s="3">
        <f>'Traffic overview'!C91</f>
        <v>0</v>
      </c>
      <c r="D91" s="3">
        <f>'Traffic overview'!D91</f>
        <v>0</v>
      </c>
      <c r="E91" s="3">
        <f>'Traffic overview'!E91</f>
        <v>0</v>
      </c>
      <c r="F91" s="3">
        <f>'Traffic overview'!F91</f>
        <v>0</v>
      </c>
      <c r="G91" s="3">
        <f>'Traffic overview'!G91</f>
        <v>0</v>
      </c>
      <c r="H91" s="3">
        <f>'Traffic overview'!H91</f>
        <v>0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</row>
    <row r="92" spans="1:57" x14ac:dyDescent="0.25">
      <c r="A92" s="3">
        <f>'Traffic overview'!A92</f>
        <v>84</v>
      </c>
      <c r="B92" s="3">
        <f>'Traffic overview'!B92</f>
        <v>0</v>
      </c>
      <c r="C92" s="3">
        <f>'Traffic overview'!C92</f>
        <v>0</v>
      </c>
      <c r="D92" s="3">
        <f>'Traffic overview'!D92</f>
        <v>0</v>
      </c>
      <c r="E92" s="3">
        <f>'Traffic overview'!E92</f>
        <v>0</v>
      </c>
      <c r="F92" s="3">
        <f>'Traffic overview'!F92</f>
        <v>0</v>
      </c>
      <c r="G92" s="3">
        <f>'Traffic overview'!G92</f>
        <v>0</v>
      </c>
      <c r="H92" s="3">
        <f>'Traffic overview'!H92</f>
        <v>0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</row>
    <row r="93" spans="1:57" x14ac:dyDescent="0.25">
      <c r="A93" s="3">
        <f>'Traffic overview'!A93</f>
        <v>85</v>
      </c>
      <c r="B93" s="3">
        <f>'Traffic overview'!B93</f>
        <v>0</v>
      </c>
      <c r="C93" s="3">
        <f>'Traffic overview'!C93</f>
        <v>0</v>
      </c>
      <c r="D93" s="3">
        <f>'Traffic overview'!D93</f>
        <v>0</v>
      </c>
      <c r="E93" s="3">
        <f>'Traffic overview'!E93</f>
        <v>0</v>
      </c>
      <c r="F93" s="3">
        <f>'Traffic overview'!F93</f>
        <v>0</v>
      </c>
      <c r="G93" s="3">
        <f>'Traffic overview'!G93</f>
        <v>0</v>
      </c>
      <c r="H93" s="3">
        <f>'Traffic overview'!H93</f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</row>
    <row r="94" spans="1:57" x14ac:dyDescent="0.25">
      <c r="A94" s="3">
        <f>'Traffic overview'!A94</f>
        <v>86</v>
      </c>
      <c r="B94" s="3">
        <f>'Traffic overview'!B94</f>
        <v>0</v>
      </c>
      <c r="C94" s="3">
        <f>'Traffic overview'!C94</f>
        <v>0</v>
      </c>
      <c r="D94" s="3">
        <f>'Traffic overview'!D94</f>
        <v>0</v>
      </c>
      <c r="E94" s="3">
        <f>'Traffic overview'!E94</f>
        <v>0</v>
      </c>
      <c r="F94" s="3">
        <f>'Traffic overview'!F94</f>
        <v>0</v>
      </c>
      <c r="G94" s="3">
        <f>'Traffic overview'!G94</f>
        <v>0</v>
      </c>
      <c r="H94" s="3">
        <f>'Traffic overview'!H94</f>
        <v>0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</row>
    <row r="95" spans="1:57" x14ac:dyDescent="0.25">
      <c r="A95" s="3">
        <f>'Traffic overview'!A95</f>
        <v>87</v>
      </c>
      <c r="B95" s="3">
        <f>'Traffic overview'!B95</f>
        <v>0</v>
      </c>
      <c r="C95" s="3">
        <f>'Traffic overview'!C95</f>
        <v>0</v>
      </c>
      <c r="D95" s="3">
        <f>'Traffic overview'!D95</f>
        <v>0</v>
      </c>
      <c r="E95" s="3">
        <f>'Traffic overview'!E95</f>
        <v>0</v>
      </c>
      <c r="F95" s="3">
        <f>'Traffic overview'!F95</f>
        <v>0</v>
      </c>
      <c r="G95" s="3">
        <f>'Traffic overview'!G95</f>
        <v>0</v>
      </c>
      <c r="H95" s="3">
        <f>'Traffic overview'!H95</f>
        <v>0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</row>
    <row r="96" spans="1:57" x14ac:dyDescent="0.25">
      <c r="A96" s="3">
        <f>'Traffic overview'!A96</f>
        <v>88</v>
      </c>
      <c r="B96" s="3">
        <f>'Traffic overview'!B96</f>
        <v>0</v>
      </c>
      <c r="C96" s="3">
        <f>'Traffic overview'!C96</f>
        <v>0</v>
      </c>
      <c r="D96" s="3">
        <f>'Traffic overview'!D96</f>
        <v>0</v>
      </c>
      <c r="E96" s="3">
        <f>'Traffic overview'!E96</f>
        <v>0</v>
      </c>
      <c r="F96" s="3">
        <f>'Traffic overview'!F96</f>
        <v>0</v>
      </c>
      <c r="G96" s="3">
        <f>'Traffic overview'!G96</f>
        <v>0</v>
      </c>
      <c r="H96" s="3">
        <f>'Traffic overview'!H96</f>
        <v>0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</row>
    <row r="97" spans="1:57" x14ac:dyDescent="0.25">
      <c r="A97" s="3">
        <f>'Traffic overview'!A97</f>
        <v>89</v>
      </c>
      <c r="B97" s="3">
        <f>'Traffic overview'!B97</f>
        <v>0</v>
      </c>
      <c r="C97" s="3">
        <f>'Traffic overview'!C97</f>
        <v>0</v>
      </c>
      <c r="D97" s="3">
        <f>'Traffic overview'!D97</f>
        <v>0</v>
      </c>
      <c r="E97" s="3">
        <f>'Traffic overview'!E97</f>
        <v>0</v>
      </c>
      <c r="F97" s="3">
        <f>'Traffic overview'!F97</f>
        <v>0</v>
      </c>
      <c r="G97" s="3">
        <f>'Traffic overview'!G97</f>
        <v>0</v>
      </c>
      <c r="H97" s="3">
        <f>'Traffic overview'!H97</f>
        <v>0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</row>
    <row r="98" spans="1:57" x14ac:dyDescent="0.25">
      <c r="A98" s="3">
        <f>'Traffic overview'!A98</f>
        <v>90</v>
      </c>
      <c r="B98" s="3">
        <f>'Traffic overview'!B98</f>
        <v>0</v>
      </c>
      <c r="C98" s="3">
        <f>'Traffic overview'!C98</f>
        <v>0</v>
      </c>
      <c r="D98" s="3">
        <f>'Traffic overview'!D98</f>
        <v>0</v>
      </c>
      <c r="E98" s="3">
        <f>'Traffic overview'!E98</f>
        <v>0</v>
      </c>
      <c r="F98" s="3">
        <f>'Traffic overview'!F98</f>
        <v>0</v>
      </c>
      <c r="G98" s="3">
        <f>'Traffic overview'!G98</f>
        <v>0</v>
      </c>
      <c r="H98" s="3">
        <f>'Traffic overview'!H98</f>
        <v>0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</row>
    <row r="99" spans="1:57" x14ac:dyDescent="0.25">
      <c r="A99" s="3">
        <f>'Traffic overview'!A99</f>
        <v>91</v>
      </c>
      <c r="B99" s="3">
        <f>'Traffic overview'!B99</f>
        <v>0</v>
      </c>
      <c r="C99" s="3">
        <f>'Traffic overview'!C99</f>
        <v>0</v>
      </c>
      <c r="D99" s="3">
        <f>'Traffic overview'!D99</f>
        <v>0</v>
      </c>
      <c r="E99" s="3">
        <f>'Traffic overview'!E99</f>
        <v>0</v>
      </c>
      <c r="F99" s="3">
        <f>'Traffic overview'!F99</f>
        <v>0</v>
      </c>
      <c r="G99" s="3">
        <f>'Traffic overview'!G99</f>
        <v>0</v>
      </c>
      <c r="H99" s="3">
        <f>'Traffic overview'!H99</f>
        <v>0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</row>
    <row r="100" spans="1:57" x14ac:dyDescent="0.25">
      <c r="A100" s="3">
        <f>'Traffic overview'!A100</f>
        <v>92</v>
      </c>
      <c r="B100" s="3">
        <f>'Traffic overview'!B100</f>
        <v>0</v>
      </c>
      <c r="C100" s="3">
        <f>'Traffic overview'!C100</f>
        <v>0</v>
      </c>
      <c r="D100" s="3">
        <f>'Traffic overview'!D100</f>
        <v>0</v>
      </c>
      <c r="E100" s="3">
        <f>'Traffic overview'!E100</f>
        <v>0</v>
      </c>
      <c r="F100" s="3">
        <f>'Traffic overview'!F100</f>
        <v>0</v>
      </c>
      <c r="G100" s="3">
        <f>'Traffic overview'!G100</f>
        <v>0</v>
      </c>
      <c r="H100" s="3">
        <f>'Traffic overview'!H100</f>
        <v>0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</row>
    <row r="101" spans="1:57" x14ac:dyDescent="0.25">
      <c r="A101" s="3">
        <f>'Traffic overview'!A101</f>
        <v>93</v>
      </c>
      <c r="B101" s="3">
        <f>'Traffic overview'!B101</f>
        <v>0</v>
      </c>
      <c r="C101" s="3">
        <f>'Traffic overview'!C101</f>
        <v>0</v>
      </c>
      <c r="D101" s="3">
        <f>'Traffic overview'!D101</f>
        <v>0</v>
      </c>
      <c r="E101" s="3">
        <f>'Traffic overview'!E101</f>
        <v>0</v>
      </c>
      <c r="F101" s="3">
        <f>'Traffic overview'!F101</f>
        <v>0</v>
      </c>
      <c r="G101" s="3">
        <f>'Traffic overview'!G101</f>
        <v>0</v>
      </c>
      <c r="H101" s="3">
        <f>'Traffic overview'!H101</f>
        <v>0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</row>
    <row r="102" spans="1:57" x14ac:dyDescent="0.25">
      <c r="A102" s="3">
        <f>'Traffic overview'!A102</f>
        <v>94</v>
      </c>
      <c r="B102" s="3">
        <f>'Traffic overview'!B102</f>
        <v>0</v>
      </c>
      <c r="C102" s="3">
        <f>'Traffic overview'!C102</f>
        <v>0</v>
      </c>
      <c r="D102" s="3">
        <f>'Traffic overview'!D102</f>
        <v>0</v>
      </c>
      <c r="E102" s="3">
        <f>'Traffic overview'!E102</f>
        <v>0</v>
      </c>
      <c r="F102" s="3">
        <f>'Traffic overview'!F102</f>
        <v>0</v>
      </c>
      <c r="G102" s="3">
        <f>'Traffic overview'!G102</f>
        <v>0</v>
      </c>
      <c r="H102" s="3">
        <f>'Traffic overview'!H102</f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</row>
    <row r="103" spans="1:57" x14ac:dyDescent="0.25">
      <c r="A103" s="3">
        <f>'Traffic overview'!A103</f>
        <v>95</v>
      </c>
      <c r="B103" s="3">
        <f>'Traffic overview'!B103</f>
        <v>0</v>
      </c>
      <c r="C103" s="3">
        <f>'Traffic overview'!C103</f>
        <v>0</v>
      </c>
      <c r="D103" s="3">
        <f>'Traffic overview'!D103</f>
        <v>0</v>
      </c>
      <c r="E103" s="3">
        <f>'Traffic overview'!E103</f>
        <v>0</v>
      </c>
      <c r="F103" s="3">
        <f>'Traffic overview'!F103</f>
        <v>0</v>
      </c>
      <c r="G103" s="3">
        <f>'Traffic overview'!G103</f>
        <v>0</v>
      </c>
      <c r="H103" s="3">
        <f>'Traffic overview'!H103</f>
        <v>0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</row>
    <row r="104" spans="1:57" x14ac:dyDescent="0.25">
      <c r="A104" s="3">
        <f>'Traffic overview'!A104</f>
        <v>96</v>
      </c>
      <c r="B104" s="3">
        <f>'Traffic overview'!B104</f>
        <v>0</v>
      </c>
      <c r="C104" s="3">
        <f>'Traffic overview'!C104</f>
        <v>0</v>
      </c>
      <c r="D104" s="3">
        <f>'Traffic overview'!D104</f>
        <v>0</v>
      </c>
      <c r="E104" s="3">
        <f>'Traffic overview'!E104</f>
        <v>0</v>
      </c>
      <c r="F104" s="3">
        <f>'Traffic overview'!F104</f>
        <v>0</v>
      </c>
      <c r="G104" s="3">
        <f>'Traffic overview'!G104</f>
        <v>0</v>
      </c>
      <c r="H104" s="3">
        <f>'Traffic overview'!H104</f>
        <v>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</row>
    <row r="105" spans="1:57" x14ac:dyDescent="0.25">
      <c r="A105" s="3">
        <f>'Traffic overview'!A105</f>
        <v>97</v>
      </c>
      <c r="B105" s="3">
        <f>'Traffic overview'!B105</f>
        <v>0</v>
      </c>
      <c r="C105" s="3">
        <f>'Traffic overview'!C105</f>
        <v>0</v>
      </c>
      <c r="D105" s="3">
        <f>'Traffic overview'!D105</f>
        <v>0</v>
      </c>
      <c r="E105" s="3">
        <f>'Traffic overview'!E105</f>
        <v>0</v>
      </c>
      <c r="F105" s="3">
        <f>'Traffic overview'!F105</f>
        <v>0</v>
      </c>
      <c r="G105" s="3">
        <f>'Traffic overview'!G105</f>
        <v>0</v>
      </c>
      <c r="H105" s="3">
        <f>'Traffic overview'!H105</f>
        <v>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</row>
    <row r="106" spans="1:57" x14ac:dyDescent="0.25">
      <c r="A106" s="3">
        <f>'Traffic overview'!A106</f>
        <v>98</v>
      </c>
      <c r="B106" s="3">
        <f>'Traffic overview'!B106</f>
        <v>0</v>
      </c>
      <c r="C106" s="3">
        <f>'Traffic overview'!C106</f>
        <v>0</v>
      </c>
      <c r="D106" s="3">
        <f>'Traffic overview'!D106</f>
        <v>0</v>
      </c>
      <c r="E106" s="3">
        <f>'Traffic overview'!E106</f>
        <v>0</v>
      </c>
      <c r="F106" s="3">
        <f>'Traffic overview'!F106</f>
        <v>0</v>
      </c>
      <c r="G106" s="3">
        <f>'Traffic overview'!G106</f>
        <v>0</v>
      </c>
      <c r="H106" s="3">
        <f>'Traffic overview'!H106</f>
        <v>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</row>
    <row r="107" spans="1:57" x14ac:dyDescent="0.25">
      <c r="A107" s="3">
        <f>'Traffic overview'!A107</f>
        <v>99</v>
      </c>
      <c r="B107" s="3">
        <f>'Traffic overview'!B107</f>
        <v>0</v>
      </c>
      <c r="C107" s="3">
        <f>'Traffic overview'!C107</f>
        <v>0</v>
      </c>
      <c r="D107" s="3">
        <f>'Traffic overview'!D107</f>
        <v>0</v>
      </c>
      <c r="E107" s="3">
        <f>'Traffic overview'!E107</f>
        <v>0</v>
      </c>
      <c r="F107" s="3">
        <f>'Traffic overview'!F107</f>
        <v>0</v>
      </c>
      <c r="G107" s="3">
        <f>'Traffic overview'!G107</f>
        <v>0</v>
      </c>
      <c r="H107" s="3">
        <f>'Traffic overview'!H107</f>
        <v>0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</row>
    <row r="108" spans="1:57" x14ac:dyDescent="0.25">
      <c r="A108" s="3">
        <f>'Traffic overview'!A108</f>
        <v>100</v>
      </c>
      <c r="B108" s="3">
        <f>'Traffic overview'!B108</f>
        <v>0</v>
      </c>
      <c r="C108" s="3">
        <f>'Traffic overview'!C108</f>
        <v>0</v>
      </c>
      <c r="D108" s="3">
        <f>'Traffic overview'!D108</f>
        <v>0</v>
      </c>
      <c r="E108" s="3">
        <f>'Traffic overview'!E108</f>
        <v>0</v>
      </c>
      <c r="F108" s="3">
        <f>'Traffic overview'!F108</f>
        <v>0</v>
      </c>
      <c r="G108" s="3">
        <f>'Traffic overview'!G108</f>
        <v>0</v>
      </c>
      <c r="H108" s="3">
        <f>'Traffic overview'!H108</f>
        <v>0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</row>
    <row r="109" spans="1:57" x14ac:dyDescent="0.25">
      <c r="A109" s="3">
        <f>'Traffic overview'!A109</f>
        <v>101</v>
      </c>
      <c r="B109" s="3">
        <f>'Traffic overview'!B109</f>
        <v>0</v>
      </c>
      <c r="C109" s="3">
        <f>'Traffic overview'!C109</f>
        <v>0</v>
      </c>
      <c r="D109" s="3">
        <f>'Traffic overview'!D109</f>
        <v>0</v>
      </c>
      <c r="E109" s="3">
        <f>'Traffic overview'!E109</f>
        <v>0</v>
      </c>
      <c r="F109" s="3">
        <f>'Traffic overview'!F109</f>
        <v>0</v>
      </c>
      <c r="G109" s="3">
        <f>'Traffic overview'!G109</f>
        <v>0</v>
      </c>
      <c r="H109" s="3">
        <f>'Traffic overview'!H109</f>
        <v>0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</row>
    <row r="110" spans="1:57" x14ac:dyDescent="0.25">
      <c r="A110" s="3">
        <f>'Traffic overview'!A110</f>
        <v>102</v>
      </c>
      <c r="B110" s="3">
        <f>'Traffic overview'!B110</f>
        <v>0</v>
      </c>
      <c r="C110" s="3">
        <f>'Traffic overview'!C110</f>
        <v>0</v>
      </c>
      <c r="D110" s="3">
        <f>'Traffic overview'!D110</f>
        <v>0</v>
      </c>
      <c r="E110" s="3">
        <f>'Traffic overview'!E110</f>
        <v>0</v>
      </c>
      <c r="F110" s="3">
        <f>'Traffic overview'!F110</f>
        <v>0</v>
      </c>
      <c r="G110" s="3">
        <f>'Traffic overview'!G110</f>
        <v>0</v>
      </c>
      <c r="H110" s="3">
        <f>'Traffic overview'!H110</f>
        <v>0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</row>
    <row r="111" spans="1:57" x14ac:dyDescent="0.25">
      <c r="A111" s="3">
        <f>'Traffic overview'!A111</f>
        <v>103</v>
      </c>
      <c r="B111" s="3">
        <f>'Traffic overview'!B111</f>
        <v>0</v>
      </c>
      <c r="C111" s="3">
        <f>'Traffic overview'!C111</f>
        <v>0</v>
      </c>
      <c r="D111" s="3">
        <f>'Traffic overview'!D111</f>
        <v>0</v>
      </c>
      <c r="E111" s="3">
        <f>'Traffic overview'!E111</f>
        <v>0</v>
      </c>
      <c r="F111" s="3">
        <f>'Traffic overview'!F111</f>
        <v>0</v>
      </c>
      <c r="G111" s="3">
        <f>'Traffic overview'!G111</f>
        <v>0</v>
      </c>
      <c r="H111" s="3">
        <f>'Traffic overview'!H111</f>
        <v>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</row>
    <row r="112" spans="1:57" x14ac:dyDescent="0.25">
      <c r="A112" s="3">
        <f>'Traffic overview'!A112</f>
        <v>104</v>
      </c>
      <c r="B112" s="3">
        <f>'Traffic overview'!B112</f>
        <v>0</v>
      </c>
      <c r="C112" s="3">
        <f>'Traffic overview'!C112</f>
        <v>0</v>
      </c>
      <c r="D112" s="3">
        <f>'Traffic overview'!D112</f>
        <v>0</v>
      </c>
      <c r="E112" s="3">
        <f>'Traffic overview'!E112</f>
        <v>0</v>
      </c>
      <c r="F112" s="3">
        <f>'Traffic overview'!F112</f>
        <v>0</v>
      </c>
      <c r="G112" s="3">
        <f>'Traffic overview'!G112</f>
        <v>0</v>
      </c>
      <c r="H112" s="3">
        <f>'Traffic overview'!H112</f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</row>
    <row r="113" spans="1:57" x14ac:dyDescent="0.25">
      <c r="A113" s="3">
        <f>'Traffic overview'!A113</f>
        <v>105</v>
      </c>
      <c r="B113" s="3">
        <f>'Traffic overview'!B113</f>
        <v>0</v>
      </c>
      <c r="C113" s="3">
        <f>'Traffic overview'!C113</f>
        <v>0</v>
      </c>
      <c r="D113" s="3">
        <f>'Traffic overview'!D113</f>
        <v>0</v>
      </c>
      <c r="E113" s="3">
        <f>'Traffic overview'!E113</f>
        <v>0</v>
      </c>
      <c r="F113" s="3">
        <f>'Traffic overview'!F113</f>
        <v>0</v>
      </c>
      <c r="G113" s="3">
        <f>'Traffic overview'!G113</f>
        <v>0</v>
      </c>
      <c r="H113" s="3">
        <f>'Traffic overview'!H113</f>
        <v>0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</row>
    <row r="114" spans="1:57" x14ac:dyDescent="0.25">
      <c r="A114" s="3">
        <f>'Traffic overview'!A114</f>
        <v>106</v>
      </c>
      <c r="B114" s="3">
        <f>'Traffic overview'!B114</f>
        <v>0</v>
      </c>
      <c r="C114" s="3">
        <f>'Traffic overview'!C114</f>
        <v>0</v>
      </c>
      <c r="D114" s="3">
        <f>'Traffic overview'!D114</f>
        <v>0</v>
      </c>
      <c r="E114" s="3">
        <f>'Traffic overview'!E114</f>
        <v>0</v>
      </c>
      <c r="F114" s="3">
        <f>'Traffic overview'!F114</f>
        <v>0</v>
      </c>
      <c r="G114" s="3">
        <f>'Traffic overview'!G114</f>
        <v>0</v>
      </c>
      <c r="H114" s="3">
        <f>'Traffic overview'!H114</f>
        <v>0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</row>
    <row r="115" spans="1:57" x14ac:dyDescent="0.25">
      <c r="A115" s="3">
        <f>'Traffic overview'!A115</f>
        <v>107</v>
      </c>
      <c r="B115" s="3">
        <f>'Traffic overview'!B115</f>
        <v>0</v>
      </c>
      <c r="C115" s="3">
        <f>'Traffic overview'!C115</f>
        <v>0</v>
      </c>
      <c r="D115" s="3">
        <f>'Traffic overview'!D115</f>
        <v>0</v>
      </c>
      <c r="E115" s="3">
        <f>'Traffic overview'!E115</f>
        <v>0</v>
      </c>
      <c r="F115" s="3">
        <f>'Traffic overview'!F115</f>
        <v>0</v>
      </c>
      <c r="G115" s="3">
        <f>'Traffic overview'!G115</f>
        <v>0</v>
      </c>
      <c r="H115" s="3">
        <f>'Traffic overview'!H115</f>
        <v>0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</row>
    <row r="116" spans="1:57" x14ac:dyDescent="0.25">
      <c r="A116" s="3">
        <f>'Traffic overview'!A116</f>
        <v>108</v>
      </c>
      <c r="B116" s="3">
        <f>'Traffic overview'!B116</f>
        <v>0</v>
      </c>
      <c r="C116" s="3">
        <f>'Traffic overview'!C116</f>
        <v>0</v>
      </c>
      <c r="D116" s="3">
        <f>'Traffic overview'!D116</f>
        <v>0</v>
      </c>
      <c r="E116" s="3">
        <f>'Traffic overview'!E116</f>
        <v>0</v>
      </c>
      <c r="F116" s="3">
        <f>'Traffic overview'!F116</f>
        <v>0</v>
      </c>
      <c r="G116" s="3">
        <f>'Traffic overview'!G116</f>
        <v>0</v>
      </c>
      <c r="H116" s="3">
        <f>'Traffic overview'!H116</f>
        <v>0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</row>
    <row r="117" spans="1:57" x14ac:dyDescent="0.25">
      <c r="A117" s="3">
        <f>'Traffic overview'!A117</f>
        <v>109</v>
      </c>
      <c r="B117" s="3">
        <f>'Traffic overview'!B117</f>
        <v>0</v>
      </c>
      <c r="C117" s="3">
        <f>'Traffic overview'!C117</f>
        <v>0</v>
      </c>
      <c r="D117" s="3">
        <f>'Traffic overview'!D117</f>
        <v>0</v>
      </c>
      <c r="E117" s="3">
        <f>'Traffic overview'!E117</f>
        <v>0</v>
      </c>
      <c r="F117" s="3">
        <f>'Traffic overview'!F117</f>
        <v>0</v>
      </c>
      <c r="G117" s="3">
        <f>'Traffic overview'!G117</f>
        <v>0</v>
      </c>
      <c r="H117" s="3">
        <f>'Traffic overview'!H117</f>
        <v>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</row>
    <row r="118" spans="1:57" x14ac:dyDescent="0.25">
      <c r="A118" s="3">
        <f>'Traffic overview'!A118</f>
        <v>110</v>
      </c>
      <c r="B118" s="3">
        <f>'Traffic overview'!B118</f>
        <v>0</v>
      </c>
      <c r="C118" s="3">
        <f>'Traffic overview'!C118</f>
        <v>0</v>
      </c>
      <c r="D118" s="3">
        <f>'Traffic overview'!D118</f>
        <v>0</v>
      </c>
      <c r="E118" s="3">
        <f>'Traffic overview'!E118</f>
        <v>0</v>
      </c>
      <c r="F118" s="3">
        <f>'Traffic overview'!F118</f>
        <v>0</v>
      </c>
      <c r="G118" s="3">
        <f>'Traffic overview'!G118</f>
        <v>0</v>
      </c>
      <c r="H118" s="3">
        <f>'Traffic overview'!H118</f>
        <v>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</row>
    <row r="119" spans="1:57" x14ac:dyDescent="0.25">
      <c r="A119" s="3">
        <f>'Traffic overview'!A119</f>
        <v>111</v>
      </c>
      <c r="B119" s="3">
        <f>'Traffic overview'!B119</f>
        <v>0</v>
      </c>
      <c r="C119" s="3">
        <f>'Traffic overview'!C119</f>
        <v>0</v>
      </c>
      <c r="D119" s="3">
        <f>'Traffic overview'!D119</f>
        <v>0</v>
      </c>
      <c r="E119" s="3">
        <f>'Traffic overview'!E119</f>
        <v>0</v>
      </c>
      <c r="F119" s="3">
        <f>'Traffic overview'!F119</f>
        <v>0</v>
      </c>
      <c r="G119" s="3">
        <f>'Traffic overview'!G119</f>
        <v>0</v>
      </c>
      <c r="H119" s="3">
        <f>'Traffic overview'!H119</f>
        <v>0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</row>
    <row r="120" spans="1:57" x14ac:dyDescent="0.25">
      <c r="A120" s="3">
        <f>'Traffic overview'!A120</f>
        <v>112</v>
      </c>
      <c r="B120" s="3">
        <f>'Traffic overview'!B120</f>
        <v>0</v>
      </c>
      <c r="C120" s="3">
        <f>'Traffic overview'!C120</f>
        <v>0</v>
      </c>
      <c r="D120" s="3">
        <f>'Traffic overview'!D120</f>
        <v>0</v>
      </c>
      <c r="E120" s="3">
        <f>'Traffic overview'!E120</f>
        <v>0</v>
      </c>
      <c r="F120" s="3">
        <f>'Traffic overview'!F120</f>
        <v>0</v>
      </c>
      <c r="G120" s="3">
        <f>'Traffic overview'!G120</f>
        <v>0</v>
      </c>
      <c r="H120" s="3">
        <f>'Traffic overview'!H120</f>
        <v>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</row>
    <row r="121" spans="1:57" x14ac:dyDescent="0.25">
      <c r="A121" s="3">
        <f>'Traffic overview'!A121</f>
        <v>113</v>
      </c>
      <c r="B121" s="3">
        <f>'Traffic overview'!B121</f>
        <v>0</v>
      </c>
      <c r="C121" s="3">
        <f>'Traffic overview'!C121</f>
        <v>0</v>
      </c>
      <c r="D121" s="3">
        <f>'Traffic overview'!D121</f>
        <v>0</v>
      </c>
      <c r="E121" s="3">
        <f>'Traffic overview'!E121</f>
        <v>0</v>
      </c>
      <c r="F121" s="3">
        <f>'Traffic overview'!F121</f>
        <v>0</v>
      </c>
      <c r="G121" s="3">
        <f>'Traffic overview'!G121</f>
        <v>0</v>
      </c>
      <c r="H121" s="3">
        <f>'Traffic overview'!H121</f>
        <v>0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</row>
    <row r="122" spans="1:57" x14ac:dyDescent="0.25">
      <c r="A122" s="3">
        <f>'Traffic overview'!A122</f>
        <v>114</v>
      </c>
      <c r="B122" s="3">
        <f>'Traffic overview'!B122</f>
        <v>0</v>
      </c>
      <c r="C122" s="3">
        <f>'Traffic overview'!C122</f>
        <v>0</v>
      </c>
      <c r="D122" s="3">
        <f>'Traffic overview'!D122</f>
        <v>0</v>
      </c>
      <c r="E122" s="3">
        <f>'Traffic overview'!E122</f>
        <v>0</v>
      </c>
      <c r="F122" s="3">
        <f>'Traffic overview'!F122</f>
        <v>0</v>
      </c>
      <c r="G122" s="3">
        <f>'Traffic overview'!G122</f>
        <v>0</v>
      </c>
      <c r="H122" s="3">
        <f>'Traffic overview'!H122</f>
        <v>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</row>
    <row r="123" spans="1:57" x14ac:dyDescent="0.25">
      <c r="A123" s="3">
        <f>'Traffic overview'!A123</f>
        <v>115</v>
      </c>
      <c r="B123" s="3">
        <f>'Traffic overview'!B123</f>
        <v>0</v>
      </c>
      <c r="C123" s="3">
        <f>'Traffic overview'!C123</f>
        <v>0</v>
      </c>
      <c r="D123" s="3">
        <f>'Traffic overview'!D123</f>
        <v>0</v>
      </c>
      <c r="E123" s="3">
        <f>'Traffic overview'!E123</f>
        <v>0</v>
      </c>
      <c r="F123" s="3">
        <f>'Traffic overview'!F123</f>
        <v>0</v>
      </c>
      <c r="G123" s="3">
        <f>'Traffic overview'!G123</f>
        <v>0</v>
      </c>
      <c r="H123" s="3">
        <f>'Traffic overview'!H123</f>
        <v>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</row>
    <row r="124" spans="1:57" x14ac:dyDescent="0.25">
      <c r="A124" s="3">
        <f>'Traffic overview'!A124</f>
        <v>116</v>
      </c>
      <c r="B124" s="3">
        <f>'Traffic overview'!B124</f>
        <v>0</v>
      </c>
      <c r="C124" s="3">
        <f>'Traffic overview'!C124</f>
        <v>0</v>
      </c>
      <c r="D124" s="3">
        <f>'Traffic overview'!D124</f>
        <v>0</v>
      </c>
      <c r="E124" s="3">
        <f>'Traffic overview'!E124</f>
        <v>0</v>
      </c>
      <c r="F124" s="3">
        <f>'Traffic overview'!F124</f>
        <v>0</v>
      </c>
      <c r="G124" s="3">
        <f>'Traffic overview'!G124</f>
        <v>0</v>
      </c>
      <c r="H124" s="3">
        <f>'Traffic overview'!H124</f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</row>
    <row r="125" spans="1:57" x14ac:dyDescent="0.25">
      <c r="A125" s="3">
        <f>'Traffic overview'!A125</f>
        <v>117</v>
      </c>
      <c r="B125" s="3">
        <f>'Traffic overview'!B125</f>
        <v>0</v>
      </c>
      <c r="C125" s="3">
        <f>'Traffic overview'!C125</f>
        <v>0</v>
      </c>
      <c r="D125" s="3">
        <f>'Traffic overview'!D125</f>
        <v>0</v>
      </c>
      <c r="E125" s="3">
        <f>'Traffic overview'!E125</f>
        <v>0</v>
      </c>
      <c r="F125" s="3">
        <f>'Traffic overview'!F125</f>
        <v>0</v>
      </c>
      <c r="G125" s="3">
        <f>'Traffic overview'!G125</f>
        <v>0</v>
      </c>
      <c r="H125" s="3">
        <f>'Traffic overview'!H125</f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</row>
    <row r="126" spans="1:57" x14ac:dyDescent="0.25">
      <c r="A126" s="3">
        <f>'Traffic overview'!A126</f>
        <v>118</v>
      </c>
      <c r="B126" s="3">
        <f>'Traffic overview'!B126</f>
        <v>0</v>
      </c>
      <c r="C126" s="3">
        <f>'Traffic overview'!C126</f>
        <v>0</v>
      </c>
      <c r="D126" s="3">
        <f>'Traffic overview'!D126</f>
        <v>0</v>
      </c>
      <c r="E126" s="3">
        <f>'Traffic overview'!E126</f>
        <v>0</v>
      </c>
      <c r="F126" s="3">
        <f>'Traffic overview'!F126</f>
        <v>0</v>
      </c>
      <c r="G126" s="3">
        <f>'Traffic overview'!G126</f>
        <v>0</v>
      </c>
      <c r="H126" s="3">
        <f>'Traffic overview'!H126</f>
        <v>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</row>
    <row r="127" spans="1:57" x14ac:dyDescent="0.25">
      <c r="A127" s="3">
        <f>'Traffic overview'!A127</f>
        <v>119</v>
      </c>
      <c r="B127" s="3">
        <f>'Traffic overview'!B127</f>
        <v>0</v>
      </c>
      <c r="C127" s="3">
        <f>'Traffic overview'!C127</f>
        <v>0</v>
      </c>
      <c r="D127" s="3">
        <f>'Traffic overview'!D127</f>
        <v>0</v>
      </c>
      <c r="E127" s="3">
        <f>'Traffic overview'!E127</f>
        <v>0</v>
      </c>
      <c r="F127" s="3">
        <f>'Traffic overview'!F127</f>
        <v>0</v>
      </c>
      <c r="G127" s="3">
        <f>'Traffic overview'!G127</f>
        <v>0</v>
      </c>
      <c r="H127" s="3">
        <f>'Traffic overview'!H127</f>
        <v>0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</row>
    <row r="128" spans="1:57" x14ac:dyDescent="0.25">
      <c r="A128" s="3">
        <f>'Traffic overview'!A128</f>
        <v>120</v>
      </c>
      <c r="B128" s="3">
        <f>'Traffic overview'!B128</f>
        <v>0</v>
      </c>
      <c r="C128" s="3">
        <f>'Traffic overview'!C128</f>
        <v>0</v>
      </c>
      <c r="D128" s="3">
        <f>'Traffic overview'!D128</f>
        <v>0</v>
      </c>
      <c r="E128" s="3">
        <f>'Traffic overview'!E128</f>
        <v>0</v>
      </c>
      <c r="F128" s="3">
        <f>'Traffic overview'!F128</f>
        <v>0</v>
      </c>
      <c r="G128" s="3">
        <f>'Traffic overview'!G128</f>
        <v>0</v>
      </c>
      <c r="H128" s="3">
        <f>'Traffic overview'!H128</f>
        <v>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</row>
    <row r="129" spans="1:57" x14ac:dyDescent="0.25">
      <c r="A129" s="3">
        <f>'Traffic overview'!A129</f>
        <v>121</v>
      </c>
      <c r="B129" s="3">
        <f>'Traffic overview'!B129</f>
        <v>0</v>
      </c>
      <c r="C129" s="3">
        <f>'Traffic overview'!C129</f>
        <v>0</v>
      </c>
      <c r="D129" s="3">
        <f>'Traffic overview'!D129</f>
        <v>0</v>
      </c>
      <c r="E129" s="3">
        <f>'Traffic overview'!E129</f>
        <v>0</v>
      </c>
      <c r="F129" s="3">
        <f>'Traffic overview'!F129</f>
        <v>0</v>
      </c>
      <c r="G129" s="3">
        <f>'Traffic overview'!G129</f>
        <v>0</v>
      </c>
      <c r="H129" s="3">
        <f>'Traffic overview'!H129</f>
        <v>0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</row>
    <row r="130" spans="1:57" x14ac:dyDescent="0.25">
      <c r="A130" s="3">
        <f>'Traffic overview'!A130</f>
        <v>122</v>
      </c>
      <c r="B130" s="3">
        <f>'Traffic overview'!B130</f>
        <v>0</v>
      </c>
      <c r="C130" s="3">
        <f>'Traffic overview'!C130</f>
        <v>0</v>
      </c>
      <c r="D130" s="3">
        <f>'Traffic overview'!D130</f>
        <v>0</v>
      </c>
      <c r="E130" s="3">
        <f>'Traffic overview'!E130</f>
        <v>0</v>
      </c>
      <c r="F130" s="3">
        <f>'Traffic overview'!F130</f>
        <v>0</v>
      </c>
      <c r="G130" s="3">
        <f>'Traffic overview'!G130</f>
        <v>0</v>
      </c>
      <c r="H130" s="3">
        <f>'Traffic overview'!H130</f>
        <v>0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</row>
    <row r="131" spans="1:57" x14ac:dyDescent="0.25">
      <c r="A131" s="3">
        <f>'Traffic overview'!A131</f>
        <v>123</v>
      </c>
      <c r="B131" s="3">
        <f>'Traffic overview'!B131</f>
        <v>0</v>
      </c>
      <c r="C131" s="3">
        <f>'Traffic overview'!C131</f>
        <v>0</v>
      </c>
      <c r="D131" s="3">
        <f>'Traffic overview'!D131</f>
        <v>0</v>
      </c>
      <c r="E131" s="3">
        <f>'Traffic overview'!E131</f>
        <v>0</v>
      </c>
      <c r="F131" s="3">
        <f>'Traffic overview'!F131</f>
        <v>0</v>
      </c>
      <c r="G131" s="3">
        <f>'Traffic overview'!G131</f>
        <v>0</v>
      </c>
      <c r="H131" s="3">
        <f>'Traffic overview'!H131</f>
        <v>0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</row>
    <row r="132" spans="1:57" x14ac:dyDescent="0.25">
      <c r="A132" s="3">
        <f>'Traffic overview'!A132</f>
        <v>124</v>
      </c>
      <c r="B132" s="3">
        <f>'Traffic overview'!B132</f>
        <v>0</v>
      </c>
      <c r="C132" s="3">
        <f>'Traffic overview'!C132</f>
        <v>0</v>
      </c>
      <c r="D132" s="3">
        <f>'Traffic overview'!D132</f>
        <v>0</v>
      </c>
      <c r="E132" s="3">
        <f>'Traffic overview'!E132</f>
        <v>0</v>
      </c>
      <c r="F132" s="3">
        <f>'Traffic overview'!F132</f>
        <v>0</v>
      </c>
      <c r="G132" s="3">
        <f>'Traffic overview'!G132</f>
        <v>0</v>
      </c>
      <c r="H132" s="3">
        <f>'Traffic overview'!H132</f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</row>
    <row r="133" spans="1:57" x14ac:dyDescent="0.25">
      <c r="A133" s="3">
        <f>'Traffic overview'!A133</f>
        <v>125</v>
      </c>
      <c r="B133" s="3">
        <f>'Traffic overview'!B133</f>
        <v>0</v>
      </c>
      <c r="C133" s="3">
        <f>'Traffic overview'!C133</f>
        <v>0</v>
      </c>
      <c r="D133" s="3">
        <f>'Traffic overview'!D133</f>
        <v>0</v>
      </c>
      <c r="E133" s="3">
        <f>'Traffic overview'!E133</f>
        <v>0</v>
      </c>
      <c r="F133" s="3">
        <f>'Traffic overview'!F133</f>
        <v>0</v>
      </c>
      <c r="G133" s="3">
        <f>'Traffic overview'!G133</f>
        <v>0</v>
      </c>
      <c r="H133" s="3">
        <f>'Traffic overview'!H133</f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</row>
    <row r="134" spans="1:57" x14ac:dyDescent="0.25">
      <c r="A134" s="3">
        <f>'Traffic overview'!A134</f>
        <v>126</v>
      </c>
      <c r="B134" s="3">
        <f>'Traffic overview'!B134</f>
        <v>0</v>
      </c>
      <c r="C134" s="3">
        <f>'Traffic overview'!C134</f>
        <v>0</v>
      </c>
      <c r="D134" s="3">
        <f>'Traffic overview'!D134</f>
        <v>0</v>
      </c>
      <c r="E134" s="3">
        <f>'Traffic overview'!E134</f>
        <v>0</v>
      </c>
      <c r="F134" s="3">
        <f>'Traffic overview'!F134</f>
        <v>0</v>
      </c>
      <c r="G134" s="3">
        <f>'Traffic overview'!G134</f>
        <v>0</v>
      </c>
      <c r="H134" s="3">
        <f>'Traffic overview'!H134</f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</row>
    <row r="135" spans="1:57" x14ac:dyDescent="0.25">
      <c r="A135" s="3">
        <f>'Traffic overview'!A135</f>
        <v>127</v>
      </c>
      <c r="B135" s="3">
        <f>'Traffic overview'!B135</f>
        <v>0</v>
      </c>
      <c r="C135" s="3">
        <f>'Traffic overview'!C135</f>
        <v>0</v>
      </c>
      <c r="D135" s="3">
        <f>'Traffic overview'!D135</f>
        <v>0</v>
      </c>
      <c r="E135" s="3">
        <f>'Traffic overview'!E135</f>
        <v>0</v>
      </c>
      <c r="F135" s="3">
        <f>'Traffic overview'!F135</f>
        <v>0</v>
      </c>
      <c r="G135" s="3">
        <f>'Traffic overview'!G135</f>
        <v>0</v>
      </c>
      <c r="H135" s="3">
        <f>'Traffic overview'!H135</f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</row>
    <row r="136" spans="1:57" x14ac:dyDescent="0.25">
      <c r="A136" s="3">
        <f>'Traffic overview'!A136</f>
        <v>128</v>
      </c>
      <c r="B136" s="3">
        <f>'Traffic overview'!B136</f>
        <v>0</v>
      </c>
      <c r="C136" s="3">
        <f>'Traffic overview'!C136</f>
        <v>0</v>
      </c>
      <c r="D136" s="3">
        <f>'Traffic overview'!D136</f>
        <v>0</v>
      </c>
      <c r="E136" s="3">
        <f>'Traffic overview'!E136</f>
        <v>0</v>
      </c>
      <c r="F136" s="3">
        <f>'Traffic overview'!F136</f>
        <v>0</v>
      </c>
      <c r="G136" s="3">
        <f>'Traffic overview'!G136</f>
        <v>0</v>
      </c>
      <c r="H136" s="3">
        <f>'Traffic overview'!H136</f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</row>
    <row r="137" spans="1:57" x14ac:dyDescent="0.25">
      <c r="A137" s="3">
        <f>'Traffic overview'!A137</f>
        <v>129</v>
      </c>
      <c r="B137" s="3">
        <f>'Traffic overview'!B137</f>
        <v>0</v>
      </c>
      <c r="C137" s="3">
        <f>'Traffic overview'!C137</f>
        <v>0</v>
      </c>
      <c r="D137" s="3">
        <f>'Traffic overview'!D137</f>
        <v>0</v>
      </c>
      <c r="E137" s="3">
        <f>'Traffic overview'!E137</f>
        <v>0</v>
      </c>
      <c r="F137" s="3">
        <f>'Traffic overview'!F137</f>
        <v>0</v>
      </c>
      <c r="G137" s="3">
        <f>'Traffic overview'!G137</f>
        <v>0</v>
      </c>
      <c r="H137" s="3">
        <f>'Traffic overview'!H137</f>
        <v>0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</row>
    <row r="138" spans="1:57" x14ac:dyDescent="0.25">
      <c r="A138" s="3">
        <f>'Traffic overview'!A138</f>
        <v>130</v>
      </c>
      <c r="B138" s="3">
        <f>'Traffic overview'!B138</f>
        <v>0</v>
      </c>
      <c r="C138" s="3">
        <f>'Traffic overview'!C138</f>
        <v>0</v>
      </c>
      <c r="D138" s="3">
        <f>'Traffic overview'!D138</f>
        <v>0</v>
      </c>
      <c r="E138" s="3">
        <f>'Traffic overview'!E138</f>
        <v>0</v>
      </c>
      <c r="F138" s="3">
        <f>'Traffic overview'!F138</f>
        <v>0</v>
      </c>
      <c r="G138" s="3">
        <f>'Traffic overview'!G138</f>
        <v>0</v>
      </c>
      <c r="H138" s="3">
        <f>'Traffic overview'!H138</f>
        <v>0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</row>
    <row r="139" spans="1:57" x14ac:dyDescent="0.25">
      <c r="A139" s="3">
        <f>'Traffic overview'!A139</f>
        <v>131</v>
      </c>
      <c r="B139" s="3">
        <f>'Traffic overview'!B139</f>
        <v>0</v>
      </c>
      <c r="C139" s="3">
        <f>'Traffic overview'!C139</f>
        <v>0</v>
      </c>
      <c r="D139" s="3">
        <f>'Traffic overview'!D139</f>
        <v>0</v>
      </c>
      <c r="E139" s="3">
        <f>'Traffic overview'!E139</f>
        <v>0</v>
      </c>
      <c r="F139" s="3">
        <f>'Traffic overview'!F139</f>
        <v>0</v>
      </c>
      <c r="G139" s="3">
        <f>'Traffic overview'!G139</f>
        <v>0</v>
      </c>
      <c r="H139" s="3">
        <f>'Traffic overview'!H139</f>
        <v>0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</row>
    <row r="140" spans="1:57" x14ac:dyDescent="0.25">
      <c r="A140" s="3">
        <f>'Traffic overview'!A140</f>
        <v>132</v>
      </c>
      <c r="B140" s="3">
        <f>'Traffic overview'!B140</f>
        <v>0</v>
      </c>
      <c r="C140" s="3">
        <f>'Traffic overview'!C140</f>
        <v>0</v>
      </c>
      <c r="D140" s="3">
        <f>'Traffic overview'!D140</f>
        <v>0</v>
      </c>
      <c r="E140" s="3">
        <f>'Traffic overview'!E140</f>
        <v>0</v>
      </c>
      <c r="F140" s="3">
        <f>'Traffic overview'!F140</f>
        <v>0</v>
      </c>
      <c r="G140" s="3">
        <f>'Traffic overview'!G140</f>
        <v>0</v>
      </c>
      <c r="H140" s="3">
        <f>'Traffic overview'!H140</f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</row>
    <row r="141" spans="1:57" x14ac:dyDescent="0.25">
      <c r="A141" s="3">
        <f>'Traffic overview'!A141</f>
        <v>133</v>
      </c>
      <c r="B141" s="3">
        <f>'Traffic overview'!B141</f>
        <v>0</v>
      </c>
      <c r="C141" s="3">
        <f>'Traffic overview'!C141</f>
        <v>0</v>
      </c>
      <c r="D141" s="3">
        <f>'Traffic overview'!D141</f>
        <v>0</v>
      </c>
      <c r="E141" s="3">
        <f>'Traffic overview'!E141</f>
        <v>0</v>
      </c>
      <c r="F141" s="3">
        <f>'Traffic overview'!F141</f>
        <v>0</v>
      </c>
      <c r="G141" s="3">
        <f>'Traffic overview'!G141</f>
        <v>0</v>
      </c>
      <c r="H141" s="3">
        <f>'Traffic overview'!H141</f>
        <v>0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</row>
    <row r="142" spans="1:57" x14ac:dyDescent="0.25">
      <c r="A142" s="3">
        <f>'Traffic overview'!A142</f>
        <v>134</v>
      </c>
      <c r="B142" s="3">
        <f>'Traffic overview'!B142</f>
        <v>0</v>
      </c>
      <c r="C142" s="3">
        <f>'Traffic overview'!C142</f>
        <v>0</v>
      </c>
      <c r="D142" s="3">
        <f>'Traffic overview'!D142</f>
        <v>0</v>
      </c>
      <c r="E142" s="3">
        <f>'Traffic overview'!E142</f>
        <v>0</v>
      </c>
      <c r="F142" s="3">
        <f>'Traffic overview'!F142</f>
        <v>0</v>
      </c>
      <c r="G142" s="3">
        <f>'Traffic overview'!G142</f>
        <v>0</v>
      </c>
      <c r="H142" s="3">
        <f>'Traffic overview'!H142</f>
        <v>0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</row>
    <row r="143" spans="1:57" x14ac:dyDescent="0.25">
      <c r="A143" s="3">
        <f>'Traffic overview'!A143</f>
        <v>135</v>
      </c>
      <c r="B143" s="3">
        <f>'Traffic overview'!B143</f>
        <v>0</v>
      </c>
      <c r="C143" s="3">
        <f>'Traffic overview'!C143</f>
        <v>0</v>
      </c>
      <c r="D143" s="3">
        <f>'Traffic overview'!D143</f>
        <v>0</v>
      </c>
      <c r="E143" s="3">
        <f>'Traffic overview'!E143</f>
        <v>0</v>
      </c>
      <c r="F143" s="3">
        <f>'Traffic overview'!F143</f>
        <v>0</v>
      </c>
      <c r="G143" s="3">
        <f>'Traffic overview'!G143</f>
        <v>0</v>
      </c>
      <c r="H143" s="3">
        <f>'Traffic overview'!H143</f>
        <v>0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</row>
    <row r="144" spans="1:57" x14ac:dyDescent="0.25">
      <c r="A144" s="3">
        <f>'Traffic overview'!A144</f>
        <v>136</v>
      </c>
      <c r="B144" s="3">
        <f>'Traffic overview'!B144</f>
        <v>0</v>
      </c>
      <c r="C144" s="3">
        <f>'Traffic overview'!C144</f>
        <v>0</v>
      </c>
      <c r="D144" s="3">
        <f>'Traffic overview'!D144</f>
        <v>0</v>
      </c>
      <c r="E144" s="3">
        <f>'Traffic overview'!E144</f>
        <v>0</v>
      </c>
      <c r="F144" s="3">
        <f>'Traffic overview'!F144</f>
        <v>0</v>
      </c>
      <c r="G144" s="3">
        <f>'Traffic overview'!G144</f>
        <v>0</v>
      </c>
      <c r="H144" s="3">
        <f>'Traffic overview'!H144</f>
        <v>0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</row>
    <row r="145" spans="1:57" x14ac:dyDescent="0.25">
      <c r="A145" s="3">
        <f>'Traffic overview'!A145</f>
        <v>137</v>
      </c>
      <c r="B145" s="3">
        <f>'Traffic overview'!B145</f>
        <v>0</v>
      </c>
      <c r="C145" s="3">
        <f>'Traffic overview'!C145</f>
        <v>0</v>
      </c>
      <c r="D145" s="3">
        <f>'Traffic overview'!D145</f>
        <v>0</v>
      </c>
      <c r="E145" s="3">
        <f>'Traffic overview'!E145</f>
        <v>0</v>
      </c>
      <c r="F145" s="3">
        <f>'Traffic overview'!F145</f>
        <v>0</v>
      </c>
      <c r="G145" s="3">
        <f>'Traffic overview'!G145</f>
        <v>0</v>
      </c>
      <c r="H145" s="3">
        <f>'Traffic overview'!H145</f>
        <v>0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</row>
    <row r="146" spans="1:57" x14ac:dyDescent="0.25">
      <c r="A146" s="3">
        <f>'Traffic overview'!A146</f>
        <v>138</v>
      </c>
      <c r="B146" s="3">
        <f>'Traffic overview'!B146</f>
        <v>0</v>
      </c>
      <c r="C146" s="3">
        <f>'Traffic overview'!C146</f>
        <v>0</v>
      </c>
      <c r="D146" s="3">
        <f>'Traffic overview'!D146</f>
        <v>0</v>
      </c>
      <c r="E146" s="3">
        <f>'Traffic overview'!E146</f>
        <v>0</v>
      </c>
      <c r="F146" s="3">
        <f>'Traffic overview'!F146</f>
        <v>0</v>
      </c>
      <c r="G146" s="3">
        <f>'Traffic overview'!G146</f>
        <v>0</v>
      </c>
      <c r="H146" s="3">
        <f>'Traffic overview'!H146</f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</row>
    <row r="147" spans="1:57" x14ac:dyDescent="0.25">
      <c r="A147" s="3">
        <f>'Traffic overview'!A147</f>
        <v>139</v>
      </c>
      <c r="B147" s="3">
        <f>'Traffic overview'!B147</f>
        <v>0</v>
      </c>
      <c r="C147" s="3">
        <f>'Traffic overview'!C147</f>
        <v>0</v>
      </c>
      <c r="D147" s="3">
        <f>'Traffic overview'!D147</f>
        <v>0</v>
      </c>
      <c r="E147" s="3">
        <f>'Traffic overview'!E147</f>
        <v>0</v>
      </c>
      <c r="F147" s="3">
        <f>'Traffic overview'!F147</f>
        <v>0</v>
      </c>
      <c r="G147" s="3">
        <f>'Traffic overview'!G147</f>
        <v>0</v>
      </c>
      <c r="H147" s="3">
        <f>'Traffic overview'!H147</f>
        <v>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</row>
    <row r="148" spans="1:57" x14ac:dyDescent="0.25">
      <c r="A148" s="3">
        <f>'Traffic overview'!A148</f>
        <v>140</v>
      </c>
      <c r="B148" s="3">
        <f>'Traffic overview'!B148</f>
        <v>0</v>
      </c>
      <c r="C148" s="3">
        <f>'Traffic overview'!C148</f>
        <v>0</v>
      </c>
      <c r="D148" s="3">
        <f>'Traffic overview'!D148</f>
        <v>0</v>
      </c>
      <c r="E148" s="3">
        <f>'Traffic overview'!E148</f>
        <v>0</v>
      </c>
      <c r="F148" s="3">
        <f>'Traffic overview'!F148</f>
        <v>0</v>
      </c>
      <c r="G148" s="3">
        <f>'Traffic overview'!G148</f>
        <v>0</v>
      </c>
      <c r="H148" s="3">
        <f>'Traffic overview'!H148</f>
        <v>0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</row>
    <row r="149" spans="1:57" x14ac:dyDescent="0.25">
      <c r="A149" s="3">
        <f>'Traffic overview'!A149</f>
        <v>141</v>
      </c>
      <c r="B149" s="3">
        <f>'Traffic overview'!B149</f>
        <v>0</v>
      </c>
      <c r="C149" s="3">
        <f>'Traffic overview'!C149</f>
        <v>0</v>
      </c>
      <c r="D149" s="3">
        <f>'Traffic overview'!D149</f>
        <v>0</v>
      </c>
      <c r="E149" s="3">
        <f>'Traffic overview'!E149</f>
        <v>0</v>
      </c>
      <c r="F149" s="3">
        <f>'Traffic overview'!F149</f>
        <v>0</v>
      </c>
      <c r="G149" s="3">
        <f>'Traffic overview'!G149</f>
        <v>0</v>
      </c>
      <c r="H149" s="3">
        <f>'Traffic overview'!H149</f>
        <v>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</row>
    <row r="150" spans="1:57" x14ac:dyDescent="0.25">
      <c r="A150" s="3">
        <f>'Traffic overview'!A150</f>
        <v>142</v>
      </c>
      <c r="B150" s="3">
        <f>'Traffic overview'!B150</f>
        <v>0</v>
      </c>
      <c r="C150" s="3">
        <f>'Traffic overview'!C150</f>
        <v>0</v>
      </c>
      <c r="D150" s="3">
        <f>'Traffic overview'!D150</f>
        <v>0</v>
      </c>
      <c r="E150" s="3">
        <f>'Traffic overview'!E150</f>
        <v>0</v>
      </c>
      <c r="F150" s="3">
        <f>'Traffic overview'!F150</f>
        <v>0</v>
      </c>
      <c r="G150" s="3">
        <f>'Traffic overview'!G150</f>
        <v>0</v>
      </c>
      <c r="H150" s="3">
        <f>'Traffic overview'!H150</f>
        <v>0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</row>
    <row r="151" spans="1:57" x14ac:dyDescent="0.25">
      <c r="A151" s="3">
        <f>'Traffic overview'!A151</f>
        <v>143</v>
      </c>
      <c r="B151" s="3">
        <f>'Traffic overview'!B151</f>
        <v>0</v>
      </c>
      <c r="C151" s="3">
        <f>'Traffic overview'!C151</f>
        <v>0</v>
      </c>
      <c r="D151" s="3">
        <f>'Traffic overview'!D151</f>
        <v>0</v>
      </c>
      <c r="E151" s="3">
        <f>'Traffic overview'!E151</f>
        <v>0</v>
      </c>
      <c r="F151" s="3">
        <f>'Traffic overview'!F151</f>
        <v>0</v>
      </c>
      <c r="G151" s="3">
        <f>'Traffic overview'!G151</f>
        <v>0</v>
      </c>
      <c r="H151" s="3">
        <f>'Traffic overview'!H151</f>
        <v>0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</row>
    <row r="152" spans="1:57" x14ac:dyDescent="0.25">
      <c r="A152" s="3">
        <f>'Traffic overview'!A152</f>
        <v>144</v>
      </c>
      <c r="B152" s="3">
        <f>'Traffic overview'!B152</f>
        <v>0</v>
      </c>
      <c r="C152" s="3">
        <f>'Traffic overview'!C152</f>
        <v>0</v>
      </c>
      <c r="D152" s="3">
        <f>'Traffic overview'!D152</f>
        <v>0</v>
      </c>
      <c r="E152" s="3">
        <f>'Traffic overview'!E152</f>
        <v>0</v>
      </c>
      <c r="F152" s="3">
        <f>'Traffic overview'!F152</f>
        <v>0</v>
      </c>
      <c r="G152" s="3">
        <f>'Traffic overview'!G152</f>
        <v>0</v>
      </c>
      <c r="H152" s="3">
        <f>'Traffic overview'!H152</f>
        <v>0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</row>
    <row r="153" spans="1:57" x14ac:dyDescent="0.25">
      <c r="A153" s="3">
        <f>'Traffic overview'!A153</f>
        <v>145</v>
      </c>
      <c r="B153" s="3">
        <f>'Traffic overview'!B153</f>
        <v>0</v>
      </c>
      <c r="C153" s="3">
        <f>'Traffic overview'!C153</f>
        <v>0</v>
      </c>
      <c r="D153" s="3">
        <f>'Traffic overview'!D153</f>
        <v>0</v>
      </c>
      <c r="E153" s="3">
        <f>'Traffic overview'!E153</f>
        <v>0</v>
      </c>
      <c r="F153" s="3">
        <f>'Traffic overview'!F153</f>
        <v>0</v>
      </c>
      <c r="G153" s="3">
        <f>'Traffic overview'!G153</f>
        <v>0</v>
      </c>
      <c r="H153" s="3">
        <f>'Traffic overview'!H153</f>
        <v>0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</row>
    <row r="154" spans="1:57" x14ac:dyDescent="0.25">
      <c r="A154" s="3">
        <f>'Traffic overview'!A154</f>
        <v>146</v>
      </c>
      <c r="B154" s="3">
        <f>'Traffic overview'!B154</f>
        <v>0</v>
      </c>
      <c r="C154" s="3">
        <f>'Traffic overview'!C154</f>
        <v>0</v>
      </c>
      <c r="D154" s="3">
        <f>'Traffic overview'!D154</f>
        <v>0</v>
      </c>
      <c r="E154" s="3">
        <f>'Traffic overview'!E154</f>
        <v>0</v>
      </c>
      <c r="F154" s="3">
        <f>'Traffic overview'!F154</f>
        <v>0</v>
      </c>
      <c r="G154" s="3">
        <f>'Traffic overview'!G154</f>
        <v>0</v>
      </c>
      <c r="H154" s="3">
        <f>'Traffic overview'!H154</f>
        <v>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</row>
    <row r="155" spans="1:57" x14ac:dyDescent="0.25">
      <c r="A155" s="3">
        <f>'Traffic overview'!A155</f>
        <v>147</v>
      </c>
      <c r="B155" s="3">
        <f>'Traffic overview'!B155</f>
        <v>0</v>
      </c>
      <c r="C155" s="3">
        <f>'Traffic overview'!C155</f>
        <v>0</v>
      </c>
      <c r="D155" s="3">
        <f>'Traffic overview'!D155</f>
        <v>0</v>
      </c>
      <c r="E155" s="3">
        <f>'Traffic overview'!E155</f>
        <v>0</v>
      </c>
      <c r="F155" s="3">
        <f>'Traffic overview'!F155</f>
        <v>0</v>
      </c>
      <c r="G155" s="3">
        <f>'Traffic overview'!G155</f>
        <v>0</v>
      </c>
      <c r="H155" s="3">
        <f>'Traffic overview'!H155</f>
        <v>0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</row>
    <row r="156" spans="1:57" x14ac:dyDescent="0.25">
      <c r="A156" s="3">
        <f>'Traffic overview'!A156</f>
        <v>148</v>
      </c>
      <c r="B156" s="3">
        <f>'Traffic overview'!B156</f>
        <v>0</v>
      </c>
      <c r="C156" s="3">
        <f>'Traffic overview'!C156</f>
        <v>0</v>
      </c>
      <c r="D156" s="3">
        <f>'Traffic overview'!D156</f>
        <v>0</v>
      </c>
      <c r="E156" s="3">
        <f>'Traffic overview'!E156</f>
        <v>0</v>
      </c>
      <c r="F156" s="3">
        <f>'Traffic overview'!F156</f>
        <v>0</v>
      </c>
      <c r="G156" s="3">
        <f>'Traffic overview'!G156</f>
        <v>0</v>
      </c>
      <c r="H156" s="3">
        <f>'Traffic overview'!H156</f>
        <v>0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</row>
    <row r="157" spans="1:57" x14ac:dyDescent="0.25">
      <c r="A157" s="3">
        <f>'Traffic overview'!A157</f>
        <v>149</v>
      </c>
      <c r="B157" s="3">
        <f>'Traffic overview'!B157</f>
        <v>0</v>
      </c>
      <c r="C157" s="3">
        <f>'Traffic overview'!C157</f>
        <v>0</v>
      </c>
      <c r="D157" s="3">
        <f>'Traffic overview'!D157</f>
        <v>0</v>
      </c>
      <c r="E157" s="3">
        <f>'Traffic overview'!E157</f>
        <v>0</v>
      </c>
      <c r="F157" s="3">
        <f>'Traffic overview'!F157</f>
        <v>0</v>
      </c>
      <c r="G157" s="3">
        <f>'Traffic overview'!G157</f>
        <v>0</v>
      </c>
      <c r="H157" s="3">
        <f>'Traffic overview'!H157</f>
        <v>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</row>
    <row r="158" spans="1:57" x14ac:dyDescent="0.25">
      <c r="A158" s="3">
        <f>'Traffic overview'!A158</f>
        <v>150</v>
      </c>
      <c r="B158" s="3">
        <f>'Traffic overview'!B158</f>
        <v>0</v>
      </c>
      <c r="C158" s="3">
        <f>'Traffic overview'!C158</f>
        <v>0</v>
      </c>
      <c r="D158" s="3">
        <f>'Traffic overview'!D158</f>
        <v>0</v>
      </c>
      <c r="E158" s="3">
        <f>'Traffic overview'!E158</f>
        <v>0</v>
      </c>
      <c r="F158" s="3">
        <f>'Traffic overview'!F158</f>
        <v>0</v>
      </c>
      <c r="G158" s="3">
        <f>'Traffic overview'!G158</f>
        <v>0</v>
      </c>
      <c r="H158" s="3">
        <f>'Traffic overview'!H158</f>
        <v>0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</row>
    <row r="159" spans="1:57" x14ac:dyDescent="0.25">
      <c r="A159" s="3">
        <f>'Traffic overview'!A159</f>
        <v>151</v>
      </c>
      <c r="B159" s="3">
        <f>'Traffic overview'!B159</f>
        <v>0</v>
      </c>
      <c r="C159" s="3">
        <f>'Traffic overview'!C159</f>
        <v>0</v>
      </c>
      <c r="D159" s="3">
        <f>'Traffic overview'!D159</f>
        <v>0</v>
      </c>
      <c r="E159" s="3">
        <f>'Traffic overview'!E159</f>
        <v>0</v>
      </c>
      <c r="F159" s="3">
        <f>'Traffic overview'!F159</f>
        <v>0</v>
      </c>
      <c r="G159" s="3">
        <f>'Traffic overview'!G159</f>
        <v>0</v>
      </c>
      <c r="H159" s="3">
        <f>'Traffic overview'!H159</f>
        <v>0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</row>
    <row r="160" spans="1:57" x14ac:dyDescent="0.25">
      <c r="A160" s="3">
        <f>'Traffic overview'!A160</f>
        <v>152</v>
      </c>
      <c r="B160" s="3">
        <f>'Traffic overview'!B160</f>
        <v>0</v>
      </c>
      <c r="C160" s="3">
        <f>'Traffic overview'!C160</f>
        <v>0</v>
      </c>
      <c r="D160" s="3">
        <f>'Traffic overview'!D160</f>
        <v>0</v>
      </c>
      <c r="E160" s="3">
        <f>'Traffic overview'!E160</f>
        <v>0</v>
      </c>
      <c r="F160" s="3">
        <f>'Traffic overview'!F160</f>
        <v>0</v>
      </c>
      <c r="G160" s="3">
        <f>'Traffic overview'!G160</f>
        <v>0</v>
      </c>
      <c r="H160" s="3">
        <f>'Traffic overview'!H160</f>
        <v>0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</row>
    <row r="161" spans="1:57" x14ac:dyDescent="0.25">
      <c r="A161" s="3">
        <f>'Traffic overview'!A161</f>
        <v>153</v>
      </c>
      <c r="B161" s="3">
        <f>'Traffic overview'!B161</f>
        <v>0</v>
      </c>
      <c r="C161" s="3">
        <f>'Traffic overview'!C161</f>
        <v>0</v>
      </c>
      <c r="D161" s="3">
        <f>'Traffic overview'!D161</f>
        <v>0</v>
      </c>
      <c r="E161" s="3">
        <f>'Traffic overview'!E161</f>
        <v>0</v>
      </c>
      <c r="F161" s="3">
        <f>'Traffic overview'!F161</f>
        <v>0</v>
      </c>
      <c r="G161" s="3">
        <f>'Traffic overview'!G161</f>
        <v>0</v>
      </c>
      <c r="H161" s="3">
        <f>'Traffic overview'!H161</f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</row>
    <row r="162" spans="1:57" x14ac:dyDescent="0.25">
      <c r="A162" s="3">
        <f>'Traffic overview'!A162</f>
        <v>154</v>
      </c>
      <c r="B162" s="3">
        <f>'Traffic overview'!B162</f>
        <v>0</v>
      </c>
      <c r="C162" s="3">
        <f>'Traffic overview'!C162</f>
        <v>0</v>
      </c>
      <c r="D162" s="3">
        <f>'Traffic overview'!D162</f>
        <v>0</v>
      </c>
      <c r="E162" s="3">
        <f>'Traffic overview'!E162</f>
        <v>0</v>
      </c>
      <c r="F162" s="3">
        <f>'Traffic overview'!F162</f>
        <v>0</v>
      </c>
      <c r="G162" s="3">
        <f>'Traffic overview'!G162</f>
        <v>0</v>
      </c>
      <c r="H162" s="3">
        <f>'Traffic overview'!H162</f>
        <v>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</row>
    <row r="163" spans="1:57" x14ac:dyDescent="0.25">
      <c r="A163" s="3">
        <f>'Traffic overview'!A163</f>
        <v>155</v>
      </c>
      <c r="B163" s="3">
        <f>'Traffic overview'!B163</f>
        <v>0</v>
      </c>
      <c r="C163" s="3">
        <f>'Traffic overview'!C163</f>
        <v>0</v>
      </c>
      <c r="D163" s="3">
        <f>'Traffic overview'!D163</f>
        <v>0</v>
      </c>
      <c r="E163" s="3">
        <f>'Traffic overview'!E163</f>
        <v>0</v>
      </c>
      <c r="F163" s="3">
        <f>'Traffic overview'!F163</f>
        <v>0</v>
      </c>
      <c r="G163" s="3">
        <f>'Traffic overview'!G163</f>
        <v>0</v>
      </c>
      <c r="H163" s="3">
        <f>'Traffic overview'!H163</f>
        <v>0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</row>
    <row r="164" spans="1:57" x14ac:dyDescent="0.25">
      <c r="A164" s="3">
        <f>'Traffic overview'!A164</f>
        <v>156</v>
      </c>
      <c r="B164" s="3">
        <f>'Traffic overview'!B164</f>
        <v>0</v>
      </c>
      <c r="C164" s="3">
        <f>'Traffic overview'!C164</f>
        <v>0</v>
      </c>
      <c r="D164" s="3">
        <f>'Traffic overview'!D164</f>
        <v>0</v>
      </c>
      <c r="E164" s="3">
        <f>'Traffic overview'!E164</f>
        <v>0</v>
      </c>
      <c r="F164" s="3">
        <f>'Traffic overview'!F164</f>
        <v>0</v>
      </c>
      <c r="G164" s="3">
        <f>'Traffic overview'!G164</f>
        <v>0</v>
      </c>
      <c r="H164" s="3">
        <f>'Traffic overview'!H164</f>
        <v>0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</row>
    <row r="165" spans="1:57" x14ac:dyDescent="0.25">
      <c r="A165" s="3">
        <f>'Traffic overview'!A165</f>
        <v>157</v>
      </c>
      <c r="B165" s="3">
        <f>'Traffic overview'!B165</f>
        <v>0</v>
      </c>
      <c r="C165" s="3">
        <f>'Traffic overview'!C165</f>
        <v>0</v>
      </c>
      <c r="D165" s="3">
        <f>'Traffic overview'!D165</f>
        <v>0</v>
      </c>
      <c r="E165" s="3">
        <f>'Traffic overview'!E165</f>
        <v>0</v>
      </c>
      <c r="F165" s="3">
        <f>'Traffic overview'!F165</f>
        <v>0</v>
      </c>
      <c r="G165" s="3">
        <f>'Traffic overview'!G165</f>
        <v>0</v>
      </c>
      <c r="H165" s="3">
        <f>'Traffic overview'!H165</f>
        <v>0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</row>
    <row r="166" spans="1:57" x14ac:dyDescent="0.25">
      <c r="A166" s="3">
        <f>'Traffic overview'!A166</f>
        <v>158</v>
      </c>
      <c r="B166" s="3">
        <f>'Traffic overview'!B166</f>
        <v>0</v>
      </c>
      <c r="C166" s="3">
        <f>'Traffic overview'!C166</f>
        <v>0</v>
      </c>
      <c r="D166" s="3">
        <f>'Traffic overview'!D166</f>
        <v>0</v>
      </c>
      <c r="E166" s="3">
        <f>'Traffic overview'!E166</f>
        <v>0</v>
      </c>
      <c r="F166" s="3">
        <f>'Traffic overview'!F166</f>
        <v>0</v>
      </c>
      <c r="G166" s="3">
        <f>'Traffic overview'!G166</f>
        <v>0</v>
      </c>
      <c r="H166" s="3">
        <f>'Traffic overview'!H166</f>
        <v>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</row>
    <row r="167" spans="1:57" x14ac:dyDescent="0.25">
      <c r="A167" s="3">
        <f>'Traffic overview'!A167</f>
        <v>159</v>
      </c>
      <c r="B167" s="3">
        <f>'Traffic overview'!B167</f>
        <v>0</v>
      </c>
      <c r="C167" s="3">
        <f>'Traffic overview'!C167</f>
        <v>0</v>
      </c>
      <c r="D167" s="3">
        <f>'Traffic overview'!D167</f>
        <v>0</v>
      </c>
      <c r="E167" s="3">
        <f>'Traffic overview'!E167</f>
        <v>0</v>
      </c>
      <c r="F167" s="3">
        <f>'Traffic overview'!F167</f>
        <v>0</v>
      </c>
      <c r="G167" s="3">
        <f>'Traffic overview'!G167</f>
        <v>0</v>
      </c>
      <c r="H167" s="3">
        <f>'Traffic overview'!H167</f>
        <v>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</row>
    <row r="168" spans="1:57" x14ac:dyDescent="0.25">
      <c r="A168" s="3">
        <f>'Traffic overview'!A168</f>
        <v>160</v>
      </c>
      <c r="B168" s="3">
        <f>'Traffic overview'!B168</f>
        <v>0</v>
      </c>
      <c r="C168" s="3">
        <f>'Traffic overview'!C168</f>
        <v>0</v>
      </c>
      <c r="D168" s="3">
        <f>'Traffic overview'!D168</f>
        <v>0</v>
      </c>
      <c r="E168" s="3">
        <f>'Traffic overview'!E168</f>
        <v>0</v>
      </c>
      <c r="F168" s="3">
        <f>'Traffic overview'!F168</f>
        <v>0</v>
      </c>
      <c r="G168" s="3">
        <f>'Traffic overview'!G168</f>
        <v>0</v>
      </c>
      <c r="H168" s="3">
        <f>'Traffic overview'!H168</f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</row>
    <row r="169" spans="1:57" x14ac:dyDescent="0.25">
      <c r="A169" s="3">
        <f>'Traffic overview'!A169</f>
        <v>161</v>
      </c>
      <c r="B169" s="3">
        <f>'Traffic overview'!B169</f>
        <v>0</v>
      </c>
      <c r="C169" s="3">
        <f>'Traffic overview'!C169</f>
        <v>0</v>
      </c>
      <c r="D169" s="3">
        <f>'Traffic overview'!D169</f>
        <v>0</v>
      </c>
      <c r="E169" s="3">
        <f>'Traffic overview'!E169</f>
        <v>0</v>
      </c>
      <c r="F169" s="3">
        <f>'Traffic overview'!F169</f>
        <v>0</v>
      </c>
      <c r="G169" s="3">
        <f>'Traffic overview'!G169</f>
        <v>0</v>
      </c>
      <c r="H169" s="3">
        <f>'Traffic overview'!H169</f>
        <v>0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</row>
    <row r="170" spans="1:57" x14ac:dyDescent="0.25">
      <c r="A170" s="3">
        <f>'Traffic overview'!A170</f>
        <v>162</v>
      </c>
      <c r="B170" s="3">
        <f>'Traffic overview'!B170</f>
        <v>0</v>
      </c>
      <c r="C170" s="3">
        <f>'Traffic overview'!C170</f>
        <v>0</v>
      </c>
      <c r="D170" s="3">
        <f>'Traffic overview'!D170</f>
        <v>0</v>
      </c>
      <c r="E170" s="3">
        <f>'Traffic overview'!E170</f>
        <v>0</v>
      </c>
      <c r="F170" s="3">
        <f>'Traffic overview'!F170</f>
        <v>0</v>
      </c>
      <c r="G170" s="3">
        <f>'Traffic overview'!G170</f>
        <v>0</v>
      </c>
      <c r="H170" s="3">
        <f>'Traffic overview'!H170</f>
        <v>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</row>
    <row r="171" spans="1:57" x14ac:dyDescent="0.25">
      <c r="A171" s="3">
        <f>'Traffic overview'!A171</f>
        <v>163</v>
      </c>
      <c r="B171" s="3">
        <f>'Traffic overview'!B171</f>
        <v>0</v>
      </c>
      <c r="C171" s="3">
        <f>'Traffic overview'!C171</f>
        <v>0</v>
      </c>
      <c r="D171" s="3">
        <f>'Traffic overview'!D171</f>
        <v>0</v>
      </c>
      <c r="E171" s="3">
        <f>'Traffic overview'!E171</f>
        <v>0</v>
      </c>
      <c r="F171" s="3">
        <f>'Traffic overview'!F171</f>
        <v>0</v>
      </c>
      <c r="G171" s="3">
        <f>'Traffic overview'!G171</f>
        <v>0</v>
      </c>
      <c r="H171" s="3">
        <f>'Traffic overview'!H171</f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</row>
    <row r="172" spans="1:57" x14ac:dyDescent="0.25">
      <c r="A172" s="3">
        <f>'Traffic overview'!A172</f>
        <v>164</v>
      </c>
      <c r="B172" s="3">
        <f>'Traffic overview'!B172</f>
        <v>0</v>
      </c>
      <c r="C172" s="3">
        <f>'Traffic overview'!C172</f>
        <v>0</v>
      </c>
      <c r="D172" s="3">
        <f>'Traffic overview'!D172</f>
        <v>0</v>
      </c>
      <c r="E172" s="3">
        <f>'Traffic overview'!E172</f>
        <v>0</v>
      </c>
      <c r="F172" s="3">
        <f>'Traffic overview'!F172</f>
        <v>0</v>
      </c>
      <c r="G172" s="3">
        <f>'Traffic overview'!G172</f>
        <v>0</v>
      </c>
      <c r="H172" s="3">
        <f>'Traffic overview'!H172</f>
        <v>0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</row>
    <row r="173" spans="1:57" x14ac:dyDescent="0.25">
      <c r="A173" s="3">
        <f>'Traffic overview'!A173</f>
        <v>165</v>
      </c>
      <c r="B173" s="3">
        <f>'Traffic overview'!B173</f>
        <v>0</v>
      </c>
      <c r="C173" s="3">
        <f>'Traffic overview'!C173</f>
        <v>0</v>
      </c>
      <c r="D173" s="3">
        <f>'Traffic overview'!D173</f>
        <v>0</v>
      </c>
      <c r="E173" s="3">
        <f>'Traffic overview'!E173</f>
        <v>0</v>
      </c>
      <c r="F173" s="3">
        <f>'Traffic overview'!F173</f>
        <v>0</v>
      </c>
      <c r="G173" s="3">
        <f>'Traffic overview'!G173</f>
        <v>0</v>
      </c>
      <c r="H173" s="3">
        <f>'Traffic overview'!H173</f>
        <v>0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</row>
    <row r="174" spans="1:57" x14ac:dyDescent="0.25">
      <c r="A174" s="3">
        <f>'Traffic overview'!A174</f>
        <v>166</v>
      </c>
      <c r="B174" s="3">
        <f>'Traffic overview'!B174</f>
        <v>0</v>
      </c>
      <c r="C174" s="3">
        <f>'Traffic overview'!C174</f>
        <v>0</v>
      </c>
      <c r="D174" s="3">
        <f>'Traffic overview'!D174</f>
        <v>0</v>
      </c>
      <c r="E174" s="3">
        <f>'Traffic overview'!E174</f>
        <v>0</v>
      </c>
      <c r="F174" s="3">
        <f>'Traffic overview'!F174</f>
        <v>0</v>
      </c>
      <c r="G174" s="3">
        <f>'Traffic overview'!G174</f>
        <v>0</v>
      </c>
      <c r="H174" s="3">
        <f>'Traffic overview'!H174</f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</row>
    <row r="175" spans="1:57" x14ac:dyDescent="0.25">
      <c r="A175" s="3">
        <f>'Traffic overview'!A175</f>
        <v>167</v>
      </c>
      <c r="B175" s="3">
        <f>'Traffic overview'!B175</f>
        <v>0</v>
      </c>
      <c r="C175" s="3">
        <f>'Traffic overview'!C175</f>
        <v>0</v>
      </c>
      <c r="D175" s="3">
        <f>'Traffic overview'!D175</f>
        <v>0</v>
      </c>
      <c r="E175" s="3">
        <f>'Traffic overview'!E175</f>
        <v>0</v>
      </c>
      <c r="F175" s="3">
        <f>'Traffic overview'!F175</f>
        <v>0</v>
      </c>
      <c r="G175" s="3">
        <f>'Traffic overview'!G175</f>
        <v>0</v>
      </c>
      <c r="H175" s="3">
        <f>'Traffic overview'!H175</f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</row>
    <row r="176" spans="1:57" x14ac:dyDescent="0.25">
      <c r="A176" s="3">
        <f>'Traffic overview'!A176</f>
        <v>168</v>
      </c>
      <c r="B176" s="3">
        <f>'Traffic overview'!B176</f>
        <v>0</v>
      </c>
      <c r="C176" s="3">
        <f>'Traffic overview'!C176</f>
        <v>0</v>
      </c>
      <c r="D176" s="3">
        <f>'Traffic overview'!D176</f>
        <v>0</v>
      </c>
      <c r="E176" s="3">
        <f>'Traffic overview'!E176</f>
        <v>0</v>
      </c>
      <c r="F176" s="3">
        <f>'Traffic overview'!F176</f>
        <v>0</v>
      </c>
      <c r="G176" s="3">
        <f>'Traffic overview'!G176</f>
        <v>0</v>
      </c>
      <c r="H176" s="3">
        <f>'Traffic overview'!H176</f>
        <v>0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</row>
    <row r="177" spans="1:57" x14ac:dyDescent="0.25">
      <c r="A177" s="3">
        <f>'Traffic overview'!A177</f>
        <v>169</v>
      </c>
      <c r="B177" s="3">
        <f>'Traffic overview'!B177</f>
        <v>0</v>
      </c>
      <c r="C177" s="3">
        <f>'Traffic overview'!C177</f>
        <v>0</v>
      </c>
      <c r="D177" s="3">
        <f>'Traffic overview'!D177</f>
        <v>0</v>
      </c>
      <c r="E177" s="3">
        <f>'Traffic overview'!E177</f>
        <v>0</v>
      </c>
      <c r="F177" s="3">
        <f>'Traffic overview'!F177</f>
        <v>0</v>
      </c>
      <c r="G177" s="3">
        <f>'Traffic overview'!G177</f>
        <v>0</v>
      </c>
      <c r="H177" s="3">
        <f>'Traffic overview'!H177</f>
        <v>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</row>
    <row r="178" spans="1:57" x14ac:dyDescent="0.25">
      <c r="A178" s="3">
        <f>'Traffic overview'!A178</f>
        <v>170</v>
      </c>
      <c r="B178" s="3">
        <f>'Traffic overview'!B178</f>
        <v>0</v>
      </c>
      <c r="C178" s="3">
        <f>'Traffic overview'!C178</f>
        <v>0</v>
      </c>
      <c r="D178" s="3">
        <f>'Traffic overview'!D178</f>
        <v>0</v>
      </c>
      <c r="E178" s="3">
        <f>'Traffic overview'!E178</f>
        <v>0</v>
      </c>
      <c r="F178" s="3">
        <f>'Traffic overview'!F178</f>
        <v>0</v>
      </c>
      <c r="G178" s="3">
        <f>'Traffic overview'!G178</f>
        <v>0</v>
      </c>
      <c r="H178" s="3">
        <f>'Traffic overview'!H178</f>
        <v>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</row>
    <row r="179" spans="1:57" x14ac:dyDescent="0.25">
      <c r="A179" s="3">
        <f>'Traffic overview'!A179</f>
        <v>171</v>
      </c>
      <c r="B179" s="3">
        <f>'Traffic overview'!B179</f>
        <v>0</v>
      </c>
      <c r="C179" s="3">
        <f>'Traffic overview'!C179</f>
        <v>0</v>
      </c>
      <c r="D179" s="3">
        <f>'Traffic overview'!D179</f>
        <v>0</v>
      </c>
      <c r="E179" s="3">
        <f>'Traffic overview'!E179</f>
        <v>0</v>
      </c>
      <c r="F179" s="3">
        <f>'Traffic overview'!F179</f>
        <v>0</v>
      </c>
      <c r="G179" s="3">
        <f>'Traffic overview'!G179</f>
        <v>0</v>
      </c>
      <c r="H179" s="3">
        <f>'Traffic overview'!H179</f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</row>
    <row r="180" spans="1:57" x14ac:dyDescent="0.25">
      <c r="A180" s="3">
        <f>'Traffic overview'!A180</f>
        <v>172</v>
      </c>
      <c r="B180" s="3">
        <f>'Traffic overview'!B180</f>
        <v>0</v>
      </c>
      <c r="C180" s="3">
        <f>'Traffic overview'!C180</f>
        <v>0</v>
      </c>
      <c r="D180" s="3">
        <f>'Traffic overview'!D180</f>
        <v>0</v>
      </c>
      <c r="E180" s="3">
        <f>'Traffic overview'!E180</f>
        <v>0</v>
      </c>
      <c r="F180" s="3">
        <f>'Traffic overview'!F180</f>
        <v>0</v>
      </c>
      <c r="G180" s="3">
        <f>'Traffic overview'!G180</f>
        <v>0</v>
      </c>
      <c r="H180" s="3">
        <f>'Traffic overview'!H180</f>
        <v>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</row>
    <row r="181" spans="1:57" x14ac:dyDescent="0.25">
      <c r="A181" s="3">
        <f>'Traffic overview'!A181</f>
        <v>173</v>
      </c>
      <c r="B181" s="3">
        <f>'Traffic overview'!B181</f>
        <v>0</v>
      </c>
      <c r="C181" s="3">
        <f>'Traffic overview'!C181</f>
        <v>0</v>
      </c>
      <c r="D181" s="3">
        <f>'Traffic overview'!D181</f>
        <v>0</v>
      </c>
      <c r="E181" s="3">
        <f>'Traffic overview'!E181</f>
        <v>0</v>
      </c>
      <c r="F181" s="3">
        <f>'Traffic overview'!F181</f>
        <v>0</v>
      </c>
      <c r="G181" s="3">
        <f>'Traffic overview'!G181</f>
        <v>0</v>
      </c>
      <c r="H181" s="3">
        <f>'Traffic overview'!H181</f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</row>
    <row r="182" spans="1:57" x14ac:dyDescent="0.25">
      <c r="A182" s="3">
        <f>'Traffic overview'!A182</f>
        <v>174</v>
      </c>
      <c r="B182" s="3">
        <f>'Traffic overview'!B182</f>
        <v>0</v>
      </c>
      <c r="C182" s="3">
        <f>'Traffic overview'!C182</f>
        <v>0</v>
      </c>
      <c r="D182" s="3">
        <f>'Traffic overview'!D182</f>
        <v>0</v>
      </c>
      <c r="E182" s="3">
        <f>'Traffic overview'!E182</f>
        <v>0</v>
      </c>
      <c r="F182" s="3">
        <f>'Traffic overview'!F182</f>
        <v>0</v>
      </c>
      <c r="G182" s="3">
        <f>'Traffic overview'!G182</f>
        <v>0</v>
      </c>
      <c r="H182" s="3">
        <f>'Traffic overview'!H182</f>
        <v>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</row>
    <row r="183" spans="1:57" x14ac:dyDescent="0.25">
      <c r="A183" s="3">
        <f>'Traffic overview'!A183</f>
        <v>175</v>
      </c>
      <c r="B183" s="3">
        <f>'Traffic overview'!B183</f>
        <v>0</v>
      </c>
      <c r="C183" s="3">
        <f>'Traffic overview'!C183</f>
        <v>0</v>
      </c>
      <c r="D183" s="3">
        <f>'Traffic overview'!D183</f>
        <v>0</v>
      </c>
      <c r="E183" s="3">
        <f>'Traffic overview'!E183</f>
        <v>0</v>
      </c>
      <c r="F183" s="3">
        <f>'Traffic overview'!F183</f>
        <v>0</v>
      </c>
      <c r="G183" s="3">
        <f>'Traffic overview'!G183</f>
        <v>0</v>
      </c>
      <c r="H183" s="3">
        <f>'Traffic overview'!H183</f>
        <v>0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</row>
    <row r="184" spans="1:57" x14ac:dyDescent="0.25">
      <c r="A184" s="3">
        <f>'Traffic overview'!A184</f>
        <v>176</v>
      </c>
      <c r="B184" s="3">
        <f>'Traffic overview'!B184</f>
        <v>0</v>
      </c>
      <c r="C184" s="3">
        <f>'Traffic overview'!C184</f>
        <v>0</v>
      </c>
      <c r="D184" s="3">
        <f>'Traffic overview'!D184</f>
        <v>0</v>
      </c>
      <c r="E184" s="3">
        <f>'Traffic overview'!E184</f>
        <v>0</v>
      </c>
      <c r="F184" s="3">
        <f>'Traffic overview'!F184</f>
        <v>0</v>
      </c>
      <c r="G184" s="3">
        <f>'Traffic overview'!G184</f>
        <v>0</v>
      </c>
      <c r="H184" s="3">
        <f>'Traffic overview'!H184</f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</row>
    <row r="185" spans="1:57" x14ac:dyDescent="0.25">
      <c r="A185" s="3">
        <f>'Traffic overview'!A185</f>
        <v>177</v>
      </c>
      <c r="B185" s="3">
        <f>'Traffic overview'!B185</f>
        <v>0</v>
      </c>
      <c r="C185" s="3">
        <f>'Traffic overview'!C185</f>
        <v>0</v>
      </c>
      <c r="D185" s="3">
        <f>'Traffic overview'!D185</f>
        <v>0</v>
      </c>
      <c r="E185" s="3">
        <f>'Traffic overview'!E185</f>
        <v>0</v>
      </c>
      <c r="F185" s="3">
        <f>'Traffic overview'!F185</f>
        <v>0</v>
      </c>
      <c r="G185" s="3">
        <f>'Traffic overview'!G185</f>
        <v>0</v>
      </c>
      <c r="H185" s="3">
        <f>'Traffic overview'!H185</f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</row>
    <row r="186" spans="1:57" x14ac:dyDescent="0.25">
      <c r="A186" s="3">
        <f>'Traffic overview'!A186</f>
        <v>178</v>
      </c>
      <c r="B186" s="3">
        <f>'Traffic overview'!B186</f>
        <v>0</v>
      </c>
      <c r="C186" s="3">
        <f>'Traffic overview'!C186</f>
        <v>0</v>
      </c>
      <c r="D186" s="3">
        <f>'Traffic overview'!D186</f>
        <v>0</v>
      </c>
      <c r="E186" s="3">
        <f>'Traffic overview'!E186</f>
        <v>0</v>
      </c>
      <c r="F186" s="3">
        <f>'Traffic overview'!F186</f>
        <v>0</v>
      </c>
      <c r="G186" s="3">
        <f>'Traffic overview'!G186</f>
        <v>0</v>
      </c>
      <c r="H186" s="3">
        <f>'Traffic overview'!H186</f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</row>
    <row r="187" spans="1:57" x14ac:dyDescent="0.25">
      <c r="A187" s="3">
        <f>'Traffic overview'!A187</f>
        <v>179</v>
      </c>
      <c r="B187" s="3">
        <f>'Traffic overview'!B187</f>
        <v>0</v>
      </c>
      <c r="C187" s="3">
        <f>'Traffic overview'!C187</f>
        <v>0</v>
      </c>
      <c r="D187" s="3">
        <f>'Traffic overview'!D187</f>
        <v>0</v>
      </c>
      <c r="E187" s="3">
        <f>'Traffic overview'!E187</f>
        <v>0</v>
      </c>
      <c r="F187" s="3">
        <f>'Traffic overview'!F187</f>
        <v>0</v>
      </c>
      <c r="G187" s="3">
        <f>'Traffic overview'!G187</f>
        <v>0</v>
      </c>
      <c r="H187" s="3">
        <f>'Traffic overview'!H187</f>
        <v>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</row>
    <row r="188" spans="1:57" x14ac:dyDescent="0.25">
      <c r="A188" s="3">
        <f>'Traffic overview'!A188</f>
        <v>180</v>
      </c>
      <c r="B188" s="3">
        <f>'Traffic overview'!B188</f>
        <v>0</v>
      </c>
      <c r="C188" s="3">
        <f>'Traffic overview'!C188</f>
        <v>0</v>
      </c>
      <c r="D188" s="3">
        <f>'Traffic overview'!D188</f>
        <v>0</v>
      </c>
      <c r="E188" s="3">
        <f>'Traffic overview'!E188</f>
        <v>0</v>
      </c>
      <c r="F188" s="3">
        <f>'Traffic overview'!F188</f>
        <v>0</v>
      </c>
      <c r="G188" s="3">
        <f>'Traffic overview'!G188</f>
        <v>0</v>
      </c>
      <c r="H188" s="3">
        <f>'Traffic overview'!H188</f>
        <v>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</row>
    <row r="189" spans="1:57" x14ac:dyDescent="0.25">
      <c r="A189" s="3">
        <f>'Traffic overview'!A189</f>
        <v>181</v>
      </c>
      <c r="B189" s="3">
        <f>'Traffic overview'!B189</f>
        <v>0</v>
      </c>
      <c r="C189" s="3">
        <f>'Traffic overview'!C189</f>
        <v>0</v>
      </c>
      <c r="D189" s="3">
        <f>'Traffic overview'!D189</f>
        <v>0</v>
      </c>
      <c r="E189" s="3">
        <f>'Traffic overview'!E189</f>
        <v>0</v>
      </c>
      <c r="F189" s="3">
        <f>'Traffic overview'!F189</f>
        <v>0</v>
      </c>
      <c r="G189" s="3">
        <f>'Traffic overview'!G189</f>
        <v>0</v>
      </c>
      <c r="H189" s="3">
        <f>'Traffic overview'!H189</f>
        <v>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</row>
    <row r="190" spans="1:57" x14ac:dyDescent="0.25">
      <c r="A190" s="3">
        <f>'Traffic overview'!A190</f>
        <v>182</v>
      </c>
      <c r="B190" s="3">
        <f>'Traffic overview'!B190</f>
        <v>0</v>
      </c>
      <c r="C190" s="3">
        <f>'Traffic overview'!C190</f>
        <v>0</v>
      </c>
      <c r="D190" s="3">
        <f>'Traffic overview'!D190</f>
        <v>0</v>
      </c>
      <c r="E190" s="3">
        <f>'Traffic overview'!E190</f>
        <v>0</v>
      </c>
      <c r="F190" s="3">
        <f>'Traffic overview'!F190</f>
        <v>0</v>
      </c>
      <c r="G190" s="3">
        <f>'Traffic overview'!G190</f>
        <v>0</v>
      </c>
      <c r="H190" s="3">
        <f>'Traffic overview'!H190</f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</row>
    <row r="191" spans="1:57" x14ac:dyDescent="0.25">
      <c r="A191" s="3">
        <f>'Traffic overview'!A191</f>
        <v>183</v>
      </c>
      <c r="B191" s="3">
        <f>'Traffic overview'!B191</f>
        <v>0</v>
      </c>
      <c r="C191" s="3">
        <f>'Traffic overview'!C191</f>
        <v>0</v>
      </c>
      <c r="D191" s="3">
        <f>'Traffic overview'!D191</f>
        <v>0</v>
      </c>
      <c r="E191" s="3">
        <f>'Traffic overview'!E191</f>
        <v>0</v>
      </c>
      <c r="F191" s="3">
        <f>'Traffic overview'!F191</f>
        <v>0</v>
      </c>
      <c r="G191" s="3">
        <f>'Traffic overview'!G191</f>
        <v>0</v>
      </c>
      <c r="H191" s="3">
        <f>'Traffic overview'!H191</f>
        <v>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</row>
    <row r="192" spans="1:57" x14ac:dyDescent="0.25">
      <c r="A192" s="3">
        <f>'Traffic overview'!A192</f>
        <v>184</v>
      </c>
      <c r="B192" s="3">
        <f>'Traffic overview'!B192</f>
        <v>0</v>
      </c>
      <c r="C192" s="3">
        <f>'Traffic overview'!C192</f>
        <v>0</v>
      </c>
      <c r="D192" s="3">
        <f>'Traffic overview'!D192</f>
        <v>0</v>
      </c>
      <c r="E192" s="3">
        <f>'Traffic overview'!E192</f>
        <v>0</v>
      </c>
      <c r="F192" s="3">
        <f>'Traffic overview'!F192</f>
        <v>0</v>
      </c>
      <c r="G192" s="3">
        <f>'Traffic overview'!G192</f>
        <v>0</v>
      </c>
      <c r="H192" s="3">
        <f>'Traffic overview'!H192</f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</row>
    <row r="193" spans="1:57" x14ac:dyDescent="0.25">
      <c r="A193" s="3">
        <f>'Traffic overview'!A193</f>
        <v>185</v>
      </c>
      <c r="B193" s="3">
        <f>'Traffic overview'!B193</f>
        <v>0</v>
      </c>
      <c r="C193" s="3">
        <f>'Traffic overview'!C193</f>
        <v>0</v>
      </c>
      <c r="D193" s="3">
        <f>'Traffic overview'!D193</f>
        <v>0</v>
      </c>
      <c r="E193" s="3">
        <f>'Traffic overview'!E193</f>
        <v>0</v>
      </c>
      <c r="F193" s="3">
        <f>'Traffic overview'!F193</f>
        <v>0</v>
      </c>
      <c r="G193" s="3">
        <f>'Traffic overview'!G193</f>
        <v>0</v>
      </c>
      <c r="H193" s="3">
        <f>'Traffic overview'!H193</f>
        <v>0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</row>
    <row r="194" spans="1:57" x14ac:dyDescent="0.25">
      <c r="A194" s="3">
        <f>'Traffic overview'!A194</f>
        <v>186</v>
      </c>
      <c r="B194" s="3">
        <f>'Traffic overview'!B194</f>
        <v>0</v>
      </c>
      <c r="C194" s="3">
        <f>'Traffic overview'!C194</f>
        <v>0</v>
      </c>
      <c r="D194" s="3">
        <f>'Traffic overview'!D194</f>
        <v>0</v>
      </c>
      <c r="E194" s="3">
        <f>'Traffic overview'!E194</f>
        <v>0</v>
      </c>
      <c r="F194" s="3">
        <f>'Traffic overview'!F194</f>
        <v>0</v>
      </c>
      <c r="G194" s="3">
        <f>'Traffic overview'!G194</f>
        <v>0</v>
      </c>
      <c r="H194" s="3">
        <f>'Traffic overview'!H194</f>
        <v>0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</row>
    <row r="195" spans="1:57" x14ac:dyDescent="0.25">
      <c r="A195" s="3">
        <f>'Traffic overview'!A195</f>
        <v>187</v>
      </c>
      <c r="B195" s="3">
        <f>'Traffic overview'!B195</f>
        <v>0</v>
      </c>
      <c r="C195" s="3">
        <f>'Traffic overview'!C195</f>
        <v>0</v>
      </c>
      <c r="D195" s="3">
        <f>'Traffic overview'!D195</f>
        <v>0</v>
      </c>
      <c r="E195" s="3">
        <f>'Traffic overview'!E195</f>
        <v>0</v>
      </c>
      <c r="F195" s="3">
        <f>'Traffic overview'!F195</f>
        <v>0</v>
      </c>
      <c r="G195" s="3">
        <f>'Traffic overview'!G195</f>
        <v>0</v>
      </c>
      <c r="H195" s="3">
        <f>'Traffic overview'!H195</f>
        <v>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</row>
    <row r="196" spans="1:57" x14ac:dyDescent="0.25">
      <c r="A196" s="3">
        <f>'Traffic overview'!A196</f>
        <v>188</v>
      </c>
      <c r="B196" s="3">
        <f>'Traffic overview'!B196</f>
        <v>0</v>
      </c>
      <c r="C196" s="3">
        <f>'Traffic overview'!C196</f>
        <v>0</v>
      </c>
      <c r="D196" s="3">
        <f>'Traffic overview'!D196</f>
        <v>0</v>
      </c>
      <c r="E196" s="3">
        <f>'Traffic overview'!E196</f>
        <v>0</v>
      </c>
      <c r="F196" s="3">
        <f>'Traffic overview'!F196</f>
        <v>0</v>
      </c>
      <c r="G196" s="3">
        <f>'Traffic overview'!G196</f>
        <v>0</v>
      </c>
      <c r="H196" s="3">
        <f>'Traffic overview'!H196</f>
        <v>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</row>
    <row r="197" spans="1:57" x14ac:dyDescent="0.25">
      <c r="A197" s="3">
        <f>'Traffic overview'!A197</f>
        <v>189</v>
      </c>
      <c r="B197" s="3">
        <f>'Traffic overview'!B197</f>
        <v>0</v>
      </c>
      <c r="C197" s="3">
        <f>'Traffic overview'!C197</f>
        <v>0</v>
      </c>
      <c r="D197" s="3">
        <f>'Traffic overview'!D197</f>
        <v>0</v>
      </c>
      <c r="E197" s="3">
        <f>'Traffic overview'!E197</f>
        <v>0</v>
      </c>
      <c r="F197" s="3">
        <f>'Traffic overview'!F197</f>
        <v>0</v>
      </c>
      <c r="G197" s="3">
        <f>'Traffic overview'!G197</f>
        <v>0</v>
      </c>
      <c r="H197" s="3">
        <f>'Traffic overview'!H197</f>
        <v>0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</row>
    <row r="198" spans="1:57" x14ac:dyDescent="0.25">
      <c r="A198" s="3">
        <f>'Traffic overview'!A198</f>
        <v>190</v>
      </c>
      <c r="B198" s="3">
        <f>'Traffic overview'!B198</f>
        <v>0</v>
      </c>
      <c r="C198" s="3">
        <f>'Traffic overview'!C198</f>
        <v>0</v>
      </c>
      <c r="D198" s="3">
        <f>'Traffic overview'!D198</f>
        <v>0</v>
      </c>
      <c r="E198" s="3">
        <f>'Traffic overview'!E198</f>
        <v>0</v>
      </c>
      <c r="F198" s="3">
        <f>'Traffic overview'!F198</f>
        <v>0</v>
      </c>
      <c r="G198" s="3">
        <f>'Traffic overview'!G198</f>
        <v>0</v>
      </c>
      <c r="H198" s="3">
        <f>'Traffic overview'!H198</f>
        <v>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</row>
    <row r="199" spans="1:57" x14ac:dyDescent="0.25">
      <c r="A199" s="3">
        <f>'Traffic overview'!A199</f>
        <v>191</v>
      </c>
      <c r="B199" s="3">
        <f>'Traffic overview'!B199</f>
        <v>0</v>
      </c>
      <c r="C199" s="3">
        <f>'Traffic overview'!C199</f>
        <v>0</v>
      </c>
      <c r="D199" s="3">
        <f>'Traffic overview'!D199</f>
        <v>0</v>
      </c>
      <c r="E199" s="3">
        <f>'Traffic overview'!E199</f>
        <v>0</v>
      </c>
      <c r="F199" s="3">
        <f>'Traffic overview'!F199</f>
        <v>0</v>
      </c>
      <c r="G199" s="3">
        <f>'Traffic overview'!G199</f>
        <v>0</v>
      </c>
      <c r="H199" s="3">
        <f>'Traffic overview'!H199</f>
        <v>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</row>
    <row r="200" spans="1:57" x14ac:dyDescent="0.25">
      <c r="A200" s="3">
        <f>'Traffic overview'!A200</f>
        <v>192</v>
      </c>
      <c r="B200" s="3">
        <f>'Traffic overview'!B200</f>
        <v>0</v>
      </c>
      <c r="C200" s="3">
        <f>'Traffic overview'!C200</f>
        <v>0</v>
      </c>
      <c r="D200" s="3">
        <f>'Traffic overview'!D200</f>
        <v>0</v>
      </c>
      <c r="E200" s="3">
        <f>'Traffic overview'!E200</f>
        <v>0</v>
      </c>
      <c r="F200" s="3">
        <f>'Traffic overview'!F200</f>
        <v>0</v>
      </c>
      <c r="G200" s="3">
        <f>'Traffic overview'!G200</f>
        <v>0</v>
      </c>
      <c r="H200" s="3">
        <f>'Traffic overview'!H200</f>
        <v>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</row>
    <row r="201" spans="1:57" x14ac:dyDescent="0.25">
      <c r="A201" s="3">
        <f>'Traffic overview'!A201</f>
        <v>193</v>
      </c>
      <c r="B201" s="3">
        <f>'Traffic overview'!B201</f>
        <v>0</v>
      </c>
      <c r="C201" s="3">
        <f>'Traffic overview'!C201</f>
        <v>0</v>
      </c>
      <c r="D201" s="3">
        <f>'Traffic overview'!D201</f>
        <v>0</v>
      </c>
      <c r="E201" s="3">
        <f>'Traffic overview'!E201</f>
        <v>0</v>
      </c>
      <c r="F201" s="3">
        <f>'Traffic overview'!F201</f>
        <v>0</v>
      </c>
      <c r="G201" s="3">
        <f>'Traffic overview'!G201</f>
        <v>0</v>
      </c>
      <c r="H201" s="3">
        <f>'Traffic overview'!H201</f>
        <v>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</row>
    <row r="202" spans="1:57" x14ac:dyDescent="0.25">
      <c r="A202" s="3">
        <f>'Traffic overview'!A202</f>
        <v>194</v>
      </c>
      <c r="B202" s="3">
        <f>'Traffic overview'!B202</f>
        <v>0</v>
      </c>
      <c r="C202" s="3">
        <f>'Traffic overview'!C202</f>
        <v>0</v>
      </c>
      <c r="D202" s="3">
        <f>'Traffic overview'!D202</f>
        <v>0</v>
      </c>
      <c r="E202" s="3">
        <f>'Traffic overview'!E202</f>
        <v>0</v>
      </c>
      <c r="F202" s="3">
        <f>'Traffic overview'!F202</f>
        <v>0</v>
      </c>
      <c r="G202" s="3">
        <f>'Traffic overview'!G202</f>
        <v>0</v>
      </c>
      <c r="H202" s="3">
        <f>'Traffic overview'!H202</f>
        <v>0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</row>
    <row r="203" spans="1:57" x14ac:dyDescent="0.25">
      <c r="A203" s="3">
        <f>'Traffic overview'!A203</f>
        <v>195</v>
      </c>
      <c r="B203" s="3">
        <f>'Traffic overview'!B203</f>
        <v>0</v>
      </c>
      <c r="C203" s="3">
        <f>'Traffic overview'!C203</f>
        <v>0</v>
      </c>
      <c r="D203" s="3">
        <f>'Traffic overview'!D203</f>
        <v>0</v>
      </c>
      <c r="E203" s="3">
        <f>'Traffic overview'!E203</f>
        <v>0</v>
      </c>
      <c r="F203" s="3">
        <f>'Traffic overview'!F203</f>
        <v>0</v>
      </c>
      <c r="G203" s="3">
        <f>'Traffic overview'!G203</f>
        <v>0</v>
      </c>
      <c r="H203" s="3">
        <f>'Traffic overview'!H203</f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</row>
    <row r="204" spans="1:57" x14ac:dyDescent="0.25">
      <c r="A204" s="3">
        <f>'Traffic overview'!A204</f>
        <v>196</v>
      </c>
      <c r="B204" s="3">
        <f>'Traffic overview'!B204</f>
        <v>0</v>
      </c>
      <c r="C204" s="3">
        <f>'Traffic overview'!C204</f>
        <v>0</v>
      </c>
      <c r="D204" s="3">
        <f>'Traffic overview'!D204</f>
        <v>0</v>
      </c>
      <c r="E204" s="3">
        <f>'Traffic overview'!E204</f>
        <v>0</v>
      </c>
      <c r="F204" s="3">
        <f>'Traffic overview'!F204</f>
        <v>0</v>
      </c>
      <c r="G204" s="3">
        <f>'Traffic overview'!G204</f>
        <v>0</v>
      </c>
      <c r="H204" s="3">
        <f>'Traffic overview'!H204</f>
        <v>0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</row>
    <row r="205" spans="1:57" x14ac:dyDescent="0.25">
      <c r="A205" s="3">
        <f>'Traffic overview'!A205</f>
        <v>197</v>
      </c>
      <c r="B205" s="3">
        <f>'Traffic overview'!B205</f>
        <v>0</v>
      </c>
      <c r="C205" s="3">
        <f>'Traffic overview'!C205</f>
        <v>0</v>
      </c>
      <c r="D205" s="3">
        <f>'Traffic overview'!D205</f>
        <v>0</v>
      </c>
      <c r="E205" s="3">
        <f>'Traffic overview'!E205</f>
        <v>0</v>
      </c>
      <c r="F205" s="3">
        <f>'Traffic overview'!F205</f>
        <v>0</v>
      </c>
      <c r="G205" s="3">
        <f>'Traffic overview'!G205</f>
        <v>0</v>
      </c>
      <c r="H205" s="3">
        <f>'Traffic overview'!H205</f>
        <v>0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</row>
    <row r="206" spans="1:57" x14ac:dyDescent="0.25">
      <c r="A206" s="3">
        <f>'Traffic overview'!A206</f>
        <v>198</v>
      </c>
      <c r="B206" s="3">
        <f>'Traffic overview'!B206</f>
        <v>0</v>
      </c>
      <c r="C206" s="3">
        <f>'Traffic overview'!C206</f>
        <v>0</v>
      </c>
      <c r="D206" s="3">
        <f>'Traffic overview'!D206</f>
        <v>0</v>
      </c>
      <c r="E206" s="3">
        <f>'Traffic overview'!E206</f>
        <v>0</v>
      </c>
      <c r="F206" s="3">
        <f>'Traffic overview'!F206</f>
        <v>0</v>
      </c>
      <c r="G206" s="3">
        <f>'Traffic overview'!G206</f>
        <v>0</v>
      </c>
      <c r="H206" s="3">
        <f>'Traffic overview'!H206</f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</row>
    <row r="207" spans="1:57" x14ac:dyDescent="0.25">
      <c r="A207" s="3">
        <f>'Traffic overview'!A207</f>
        <v>199</v>
      </c>
      <c r="B207" s="3">
        <f>'Traffic overview'!B207</f>
        <v>0</v>
      </c>
      <c r="C207" s="3">
        <f>'Traffic overview'!C207</f>
        <v>0</v>
      </c>
      <c r="D207" s="3">
        <f>'Traffic overview'!D207</f>
        <v>0</v>
      </c>
      <c r="E207" s="3">
        <f>'Traffic overview'!E207</f>
        <v>0</v>
      </c>
      <c r="F207" s="3">
        <f>'Traffic overview'!F207</f>
        <v>0</v>
      </c>
      <c r="G207" s="3">
        <f>'Traffic overview'!G207</f>
        <v>0</v>
      </c>
      <c r="H207" s="3">
        <f>'Traffic overview'!H207</f>
        <v>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</row>
    <row r="208" spans="1:57" x14ac:dyDescent="0.25">
      <c r="A208" s="3">
        <f>'Traffic overview'!A208</f>
        <v>200</v>
      </c>
      <c r="B208" s="3">
        <f>'Traffic overview'!B208</f>
        <v>0</v>
      </c>
      <c r="C208" s="3">
        <f>'Traffic overview'!C208</f>
        <v>0</v>
      </c>
      <c r="D208" s="3">
        <f>'Traffic overview'!D208</f>
        <v>0</v>
      </c>
      <c r="E208" s="3">
        <f>'Traffic overview'!E208</f>
        <v>0</v>
      </c>
      <c r="F208" s="3">
        <f>'Traffic overview'!F208</f>
        <v>0</v>
      </c>
      <c r="G208" s="3">
        <f>'Traffic overview'!G208</f>
        <v>0</v>
      </c>
      <c r="H208" s="3">
        <f>'Traffic overview'!H208</f>
        <v>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</row>
    <row r="209" spans="1:57" x14ac:dyDescent="0.25">
      <c r="A209" s="3">
        <f>'Traffic overview'!A209</f>
        <v>201</v>
      </c>
      <c r="B209" s="3">
        <f>'Traffic overview'!B209</f>
        <v>0</v>
      </c>
      <c r="C209" s="3">
        <f>'Traffic overview'!C209</f>
        <v>0</v>
      </c>
      <c r="D209" s="3">
        <f>'Traffic overview'!D209</f>
        <v>0</v>
      </c>
      <c r="E209" s="3">
        <f>'Traffic overview'!E209</f>
        <v>0</v>
      </c>
      <c r="F209" s="3">
        <f>'Traffic overview'!F209</f>
        <v>0</v>
      </c>
      <c r="G209" s="3">
        <f>'Traffic overview'!G209</f>
        <v>0</v>
      </c>
      <c r="H209" s="3">
        <f>'Traffic overview'!H209</f>
        <v>0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</row>
    <row r="210" spans="1:57" x14ac:dyDescent="0.25">
      <c r="A210" s="3">
        <f>'Traffic overview'!A210</f>
        <v>202</v>
      </c>
      <c r="B210" s="3">
        <f>'Traffic overview'!B210</f>
        <v>0</v>
      </c>
      <c r="C210" s="3">
        <f>'Traffic overview'!C210</f>
        <v>0</v>
      </c>
      <c r="D210" s="3">
        <f>'Traffic overview'!D210</f>
        <v>0</v>
      </c>
      <c r="E210" s="3">
        <f>'Traffic overview'!E210</f>
        <v>0</v>
      </c>
      <c r="F210" s="3">
        <f>'Traffic overview'!F210</f>
        <v>0</v>
      </c>
      <c r="G210" s="3">
        <f>'Traffic overview'!G210</f>
        <v>0</v>
      </c>
      <c r="H210" s="3">
        <f>'Traffic overview'!H210</f>
        <v>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</row>
    <row r="211" spans="1:57" x14ac:dyDescent="0.25">
      <c r="A211" s="3">
        <f>'Traffic overview'!A211</f>
        <v>203</v>
      </c>
      <c r="B211" s="3">
        <f>'Traffic overview'!B211</f>
        <v>0</v>
      </c>
      <c r="C211" s="3">
        <f>'Traffic overview'!C211</f>
        <v>0</v>
      </c>
      <c r="D211" s="3">
        <f>'Traffic overview'!D211</f>
        <v>0</v>
      </c>
      <c r="E211" s="3">
        <f>'Traffic overview'!E211</f>
        <v>0</v>
      </c>
      <c r="F211" s="3">
        <f>'Traffic overview'!F211</f>
        <v>0</v>
      </c>
      <c r="G211" s="3">
        <f>'Traffic overview'!G211</f>
        <v>0</v>
      </c>
      <c r="H211" s="3">
        <f>'Traffic overview'!H211</f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</row>
    <row r="212" spans="1:57" x14ac:dyDescent="0.25">
      <c r="A212" s="3">
        <f>'Traffic overview'!A212</f>
        <v>204</v>
      </c>
      <c r="B212" s="3">
        <f>'Traffic overview'!B212</f>
        <v>0</v>
      </c>
      <c r="C212" s="3">
        <f>'Traffic overview'!C212</f>
        <v>0</v>
      </c>
      <c r="D212" s="3">
        <f>'Traffic overview'!D212</f>
        <v>0</v>
      </c>
      <c r="E212" s="3">
        <f>'Traffic overview'!E212</f>
        <v>0</v>
      </c>
      <c r="F212" s="3">
        <f>'Traffic overview'!F212</f>
        <v>0</v>
      </c>
      <c r="G212" s="3">
        <f>'Traffic overview'!G212</f>
        <v>0</v>
      </c>
      <c r="H212" s="3">
        <f>'Traffic overview'!H212</f>
        <v>0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</row>
    <row r="213" spans="1:57" x14ac:dyDescent="0.25">
      <c r="A213" s="3">
        <f>'Traffic overview'!A213</f>
        <v>205</v>
      </c>
      <c r="B213" s="3">
        <f>'Traffic overview'!B213</f>
        <v>0</v>
      </c>
      <c r="C213" s="3">
        <f>'Traffic overview'!C213</f>
        <v>0</v>
      </c>
      <c r="D213" s="3">
        <f>'Traffic overview'!D213</f>
        <v>0</v>
      </c>
      <c r="E213" s="3">
        <f>'Traffic overview'!E213</f>
        <v>0</v>
      </c>
      <c r="F213" s="3">
        <f>'Traffic overview'!F213</f>
        <v>0</v>
      </c>
      <c r="G213" s="3">
        <f>'Traffic overview'!G213</f>
        <v>0</v>
      </c>
      <c r="H213" s="3">
        <f>'Traffic overview'!H213</f>
        <v>0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</row>
    <row r="214" spans="1:57" x14ac:dyDescent="0.25">
      <c r="A214" s="3">
        <f>'Traffic overview'!A214</f>
        <v>206</v>
      </c>
      <c r="B214" s="3">
        <f>'Traffic overview'!B214</f>
        <v>0</v>
      </c>
      <c r="C214" s="3">
        <f>'Traffic overview'!C214</f>
        <v>0</v>
      </c>
      <c r="D214" s="3">
        <f>'Traffic overview'!D214</f>
        <v>0</v>
      </c>
      <c r="E214" s="3">
        <f>'Traffic overview'!E214</f>
        <v>0</v>
      </c>
      <c r="F214" s="3">
        <f>'Traffic overview'!F214</f>
        <v>0</v>
      </c>
      <c r="G214" s="3">
        <f>'Traffic overview'!G214</f>
        <v>0</v>
      </c>
      <c r="H214" s="3">
        <f>'Traffic overview'!H214</f>
        <v>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</row>
    <row r="215" spans="1:57" x14ac:dyDescent="0.25">
      <c r="A215" s="3">
        <f>'Traffic overview'!A215</f>
        <v>207</v>
      </c>
      <c r="B215" s="3">
        <f>'Traffic overview'!B215</f>
        <v>0</v>
      </c>
      <c r="C215" s="3">
        <f>'Traffic overview'!C215</f>
        <v>0</v>
      </c>
      <c r="D215" s="3">
        <f>'Traffic overview'!D215</f>
        <v>0</v>
      </c>
      <c r="E215" s="3">
        <f>'Traffic overview'!E215</f>
        <v>0</v>
      </c>
      <c r="F215" s="3">
        <f>'Traffic overview'!F215</f>
        <v>0</v>
      </c>
      <c r="G215" s="3">
        <f>'Traffic overview'!G215</f>
        <v>0</v>
      </c>
      <c r="H215" s="3">
        <f>'Traffic overview'!H215</f>
        <v>0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</row>
    <row r="216" spans="1:57" x14ac:dyDescent="0.25">
      <c r="A216" s="3">
        <f>'Traffic overview'!A216</f>
        <v>208</v>
      </c>
      <c r="B216" s="3">
        <f>'Traffic overview'!B216</f>
        <v>0</v>
      </c>
      <c r="C216" s="3">
        <f>'Traffic overview'!C216</f>
        <v>0</v>
      </c>
      <c r="D216" s="3">
        <f>'Traffic overview'!D216</f>
        <v>0</v>
      </c>
      <c r="E216" s="3">
        <f>'Traffic overview'!E216</f>
        <v>0</v>
      </c>
      <c r="F216" s="3">
        <f>'Traffic overview'!F216</f>
        <v>0</v>
      </c>
      <c r="G216" s="3">
        <f>'Traffic overview'!G216</f>
        <v>0</v>
      </c>
      <c r="H216" s="3">
        <f>'Traffic overview'!H216</f>
        <v>0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</row>
    <row r="217" spans="1:57" x14ac:dyDescent="0.25">
      <c r="A217" s="3">
        <f>'Traffic overview'!A217</f>
        <v>209</v>
      </c>
      <c r="B217" s="3">
        <f>'Traffic overview'!B217</f>
        <v>0</v>
      </c>
      <c r="C217" s="3">
        <f>'Traffic overview'!C217</f>
        <v>0</v>
      </c>
      <c r="D217" s="3">
        <f>'Traffic overview'!D217</f>
        <v>0</v>
      </c>
      <c r="E217" s="3">
        <f>'Traffic overview'!E217</f>
        <v>0</v>
      </c>
      <c r="F217" s="3">
        <f>'Traffic overview'!F217</f>
        <v>0</v>
      </c>
      <c r="G217" s="3">
        <f>'Traffic overview'!G217</f>
        <v>0</v>
      </c>
      <c r="H217" s="3">
        <f>'Traffic overview'!H217</f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</row>
    <row r="218" spans="1:57" x14ac:dyDescent="0.25">
      <c r="A218" s="3">
        <f>'Traffic overview'!A218</f>
        <v>210</v>
      </c>
      <c r="B218" s="3">
        <f>'Traffic overview'!B218</f>
        <v>0</v>
      </c>
      <c r="C218" s="3">
        <f>'Traffic overview'!C218</f>
        <v>0</v>
      </c>
      <c r="D218" s="3">
        <f>'Traffic overview'!D218</f>
        <v>0</v>
      </c>
      <c r="E218" s="3">
        <f>'Traffic overview'!E218</f>
        <v>0</v>
      </c>
      <c r="F218" s="3">
        <f>'Traffic overview'!F218</f>
        <v>0</v>
      </c>
      <c r="G218" s="3">
        <f>'Traffic overview'!G218</f>
        <v>0</v>
      </c>
      <c r="H218" s="3">
        <f>'Traffic overview'!H218</f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</row>
    <row r="219" spans="1:57" x14ac:dyDescent="0.25">
      <c r="A219" s="3">
        <f>'Traffic overview'!A219</f>
        <v>211</v>
      </c>
      <c r="B219" s="3">
        <f>'Traffic overview'!B219</f>
        <v>0</v>
      </c>
      <c r="C219" s="3">
        <f>'Traffic overview'!C219</f>
        <v>0</v>
      </c>
      <c r="D219" s="3">
        <f>'Traffic overview'!D219</f>
        <v>0</v>
      </c>
      <c r="E219" s="3">
        <f>'Traffic overview'!E219</f>
        <v>0</v>
      </c>
      <c r="F219" s="3">
        <f>'Traffic overview'!F219</f>
        <v>0</v>
      </c>
      <c r="G219" s="3">
        <f>'Traffic overview'!G219</f>
        <v>0</v>
      </c>
      <c r="H219" s="3">
        <f>'Traffic overview'!H219</f>
        <v>0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</row>
    <row r="220" spans="1:57" x14ac:dyDescent="0.25">
      <c r="A220" s="3">
        <f>'Traffic overview'!A220</f>
        <v>212</v>
      </c>
      <c r="B220" s="3">
        <f>'Traffic overview'!B220</f>
        <v>0</v>
      </c>
      <c r="C220" s="3">
        <f>'Traffic overview'!C220</f>
        <v>0</v>
      </c>
      <c r="D220" s="3">
        <f>'Traffic overview'!D220</f>
        <v>0</v>
      </c>
      <c r="E220" s="3">
        <f>'Traffic overview'!E220</f>
        <v>0</v>
      </c>
      <c r="F220" s="3">
        <f>'Traffic overview'!F220</f>
        <v>0</v>
      </c>
      <c r="G220" s="3">
        <f>'Traffic overview'!G220</f>
        <v>0</v>
      </c>
      <c r="H220" s="3">
        <f>'Traffic overview'!H220</f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</row>
    <row r="221" spans="1:57" x14ac:dyDescent="0.25">
      <c r="A221" s="3">
        <f>'Traffic overview'!A221</f>
        <v>213</v>
      </c>
      <c r="B221" s="3">
        <f>'Traffic overview'!B221</f>
        <v>0</v>
      </c>
      <c r="C221" s="3">
        <f>'Traffic overview'!C221</f>
        <v>0</v>
      </c>
      <c r="D221" s="3">
        <f>'Traffic overview'!D221</f>
        <v>0</v>
      </c>
      <c r="E221" s="3">
        <f>'Traffic overview'!E221</f>
        <v>0</v>
      </c>
      <c r="F221" s="3">
        <f>'Traffic overview'!F221</f>
        <v>0</v>
      </c>
      <c r="G221" s="3">
        <f>'Traffic overview'!G221</f>
        <v>0</v>
      </c>
      <c r="H221" s="3">
        <f>'Traffic overview'!H221</f>
        <v>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</row>
    <row r="222" spans="1:57" x14ac:dyDescent="0.25">
      <c r="A222" s="3">
        <f>'Traffic overview'!A222</f>
        <v>214</v>
      </c>
      <c r="B222" s="3">
        <f>'Traffic overview'!B222</f>
        <v>0</v>
      </c>
      <c r="C222" s="3">
        <f>'Traffic overview'!C222</f>
        <v>0</v>
      </c>
      <c r="D222" s="3">
        <f>'Traffic overview'!D222</f>
        <v>0</v>
      </c>
      <c r="E222" s="3">
        <f>'Traffic overview'!E222</f>
        <v>0</v>
      </c>
      <c r="F222" s="3">
        <f>'Traffic overview'!F222</f>
        <v>0</v>
      </c>
      <c r="G222" s="3">
        <f>'Traffic overview'!G222</f>
        <v>0</v>
      </c>
      <c r="H222" s="3">
        <f>'Traffic overview'!H222</f>
        <v>0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</row>
    <row r="223" spans="1:57" x14ac:dyDescent="0.25">
      <c r="A223" s="3">
        <f>'Traffic overview'!A223</f>
        <v>215</v>
      </c>
      <c r="B223" s="3">
        <f>'Traffic overview'!B223</f>
        <v>0</v>
      </c>
      <c r="C223" s="3">
        <f>'Traffic overview'!C223</f>
        <v>0</v>
      </c>
      <c r="D223" s="3">
        <f>'Traffic overview'!D223</f>
        <v>0</v>
      </c>
      <c r="E223" s="3">
        <f>'Traffic overview'!E223</f>
        <v>0</v>
      </c>
      <c r="F223" s="3">
        <f>'Traffic overview'!F223</f>
        <v>0</v>
      </c>
      <c r="G223" s="3">
        <f>'Traffic overview'!G223</f>
        <v>0</v>
      </c>
      <c r="H223" s="3">
        <f>'Traffic overview'!H223</f>
        <v>0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</row>
    <row r="224" spans="1:57" x14ac:dyDescent="0.25">
      <c r="A224" s="3">
        <f>'Traffic overview'!A224</f>
        <v>216</v>
      </c>
      <c r="B224" s="3">
        <f>'Traffic overview'!B224</f>
        <v>0</v>
      </c>
      <c r="C224" s="3">
        <f>'Traffic overview'!C224</f>
        <v>0</v>
      </c>
      <c r="D224" s="3">
        <f>'Traffic overview'!D224</f>
        <v>0</v>
      </c>
      <c r="E224" s="3">
        <f>'Traffic overview'!E224</f>
        <v>0</v>
      </c>
      <c r="F224" s="3">
        <f>'Traffic overview'!F224</f>
        <v>0</v>
      </c>
      <c r="G224" s="3">
        <f>'Traffic overview'!G224</f>
        <v>0</v>
      </c>
      <c r="H224" s="3">
        <f>'Traffic overview'!H224</f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</row>
    <row r="225" spans="1:57" x14ac:dyDescent="0.25">
      <c r="A225" s="3">
        <f>'Traffic overview'!A225</f>
        <v>217</v>
      </c>
      <c r="B225" s="3">
        <f>'Traffic overview'!B225</f>
        <v>0</v>
      </c>
      <c r="C225" s="3">
        <f>'Traffic overview'!C225</f>
        <v>0</v>
      </c>
      <c r="D225" s="3">
        <f>'Traffic overview'!D225</f>
        <v>0</v>
      </c>
      <c r="E225" s="3">
        <f>'Traffic overview'!E225</f>
        <v>0</v>
      </c>
      <c r="F225" s="3">
        <f>'Traffic overview'!F225</f>
        <v>0</v>
      </c>
      <c r="G225" s="3">
        <f>'Traffic overview'!G225</f>
        <v>0</v>
      </c>
      <c r="H225" s="3">
        <f>'Traffic overview'!H225</f>
        <v>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</row>
    <row r="226" spans="1:57" x14ac:dyDescent="0.25">
      <c r="A226" s="3">
        <f>'Traffic overview'!A226</f>
        <v>218</v>
      </c>
      <c r="B226" s="3">
        <f>'Traffic overview'!B226</f>
        <v>0</v>
      </c>
      <c r="C226" s="3">
        <f>'Traffic overview'!C226</f>
        <v>0</v>
      </c>
      <c r="D226" s="3">
        <f>'Traffic overview'!D226</f>
        <v>0</v>
      </c>
      <c r="E226" s="3">
        <f>'Traffic overview'!E226</f>
        <v>0</v>
      </c>
      <c r="F226" s="3">
        <f>'Traffic overview'!F226</f>
        <v>0</v>
      </c>
      <c r="G226" s="3">
        <f>'Traffic overview'!G226</f>
        <v>0</v>
      </c>
      <c r="H226" s="3">
        <f>'Traffic overview'!H226</f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</row>
    <row r="227" spans="1:57" x14ac:dyDescent="0.25">
      <c r="A227" s="3">
        <f>'Traffic overview'!A227</f>
        <v>219</v>
      </c>
      <c r="B227" s="3">
        <f>'Traffic overview'!B227</f>
        <v>0</v>
      </c>
      <c r="C227" s="3">
        <f>'Traffic overview'!C227</f>
        <v>0</v>
      </c>
      <c r="D227" s="3">
        <f>'Traffic overview'!D227</f>
        <v>0</v>
      </c>
      <c r="E227" s="3">
        <f>'Traffic overview'!E227</f>
        <v>0</v>
      </c>
      <c r="F227" s="3">
        <f>'Traffic overview'!F227</f>
        <v>0</v>
      </c>
      <c r="G227" s="3">
        <f>'Traffic overview'!G227</f>
        <v>0</v>
      </c>
      <c r="H227" s="3">
        <f>'Traffic overview'!H227</f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</row>
    <row r="228" spans="1:57" x14ac:dyDescent="0.25">
      <c r="A228" s="3">
        <f>'Traffic overview'!A228</f>
        <v>220</v>
      </c>
      <c r="B228" s="3">
        <f>'Traffic overview'!B228</f>
        <v>0</v>
      </c>
      <c r="C228" s="3">
        <f>'Traffic overview'!C228</f>
        <v>0</v>
      </c>
      <c r="D228" s="3">
        <f>'Traffic overview'!D228</f>
        <v>0</v>
      </c>
      <c r="E228" s="3">
        <f>'Traffic overview'!E228</f>
        <v>0</v>
      </c>
      <c r="F228" s="3">
        <f>'Traffic overview'!F228</f>
        <v>0</v>
      </c>
      <c r="G228" s="3">
        <f>'Traffic overview'!G228</f>
        <v>0</v>
      </c>
      <c r="H228" s="3">
        <f>'Traffic overview'!H228</f>
        <v>0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</row>
    <row r="229" spans="1:57" x14ac:dyDescent="0.25">
      <c r="A229" s="3">
        <f>'Traffic overview'!A229</f>
        <v>221</v>
      </c>
      <c r="B229" s="3">
        <f>'Traffic overview'!B229</f>
        <v>0</v>
      </c>
      <c r="C229" s="3">
        <f>'Traffic overview'!C229</f>
        <v>0</v>
      </c>
      <c r="D229" s="3">
        <f>'Traffic overview'!D229</f>
        <v>0</v>
      </c>
      <c r="E229" s="3">
        <f>'Traffic overview'!E229</f>
        <v>0</v>
      </c>
      <c r="F229" s="3">
        <f>'Traffic overview'!F229</f>
        <v>0</v>
      </c>
      <c r="G229" s="3">
        <f>'Traffic overview'!G229</f>
        <v>0</v>
      </c>
      <c r="H229" s="3">
        <f>'Traffic overview'!H229</f>
        <v>0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</row>
    <row r="230" spans="1:57" x14ac:dyDescent="0.25">
      <c r="A230" s="3">
        <f>'Traffic overview'!A230</f>
        <v>222</v>
      </c>
      <c r="B230" s="3">
        <f>'Traffic overview'!B230</f>
        <v>0</v>
      </c>
      <c r="C230" s="3">
        <f>'Traffic overview'!C230</f>
        <v>0</v>
      </c>
      <c r="D230" s="3">
        <f>'Traffic overview'!D230</f>
        <v>0</v>
      </c>
      <c r="E230" s="3">
        <f>'Traffic overview'!E230</f>
        <v>0</v>
      </c>
      <c r="F230" s="3">
        <f>'Traffic overview'!F230</f>
        <v>0</v>
      </c>
      <c r="G230" s="3">
        <f>'Traffic overview'!G230</f>
        <v>0</v>
      </c>
      <c r="H230" s="3">
        <f>'Traffic overview'!H230</f>
        <v>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</row>
    <row r="231" spans="1:57" x14ac:dyDescent="0.25">
      <c r="A231" s="3">
        <f>'Traffic overview'!A231</f>
        <v>223</v>
      </c>
      <c r="B231" s="3">
        <f>'Traffic overview'!B231</f>
        <v>0</v>
      </c>
      <c r="C231" s="3">
        <f>'Traffic overview'!C231</f>
        <v>0</v>
      </c>
      <c r="D231" s="3">
        <f>'Traffic overview'!D231</f>
        <v>0</v>
      </c>
      <c r="E231" s="3">
        <f>'Traffic overview'!E231</f>
        <v>0</v>
      </c>
      <c r="F231" s="3">
        <f>'Traffic overview'!F231</f>
        <v>0</v>
      </c>
      <c r="G231" s="3">
        <f>'Traffic overview'!G231</f>
        <v>0</v>
      </c>
      <c r="H231" s="3">
        <f>'Traffic overview'!H231</f>
        <v>0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</row>
    <row r="232" spans="1:57" x14ac:dyDescent="0.25">
      <c r="A232" s="3">
        <f>'Traffic overview'!A232</f>
        <v>224</v>
      </c>
      <c r="B232" s="3">
        <f>'Traffic overview'!B232</f>
        <v>0</v>
      </c>
      <c r="C232" s="3">
        <f>'Traffic overview'!C232</f>
        <v>0</v>
      </c>
      <c r="D232" s="3">
        <f>'Traffic overview'!D232</f>
        <v>0</v>
      </c>
      <c r="E232" s="3">
        <f>'Traffic overview'!E232</f>
        <v>0</v>
      </c>
      <c r="F232" s="3">
        <f>'Traffic overview'!F232</f>
        <v>0</v>
      </c>
      <c r="G232" s="3">
        <f>'Traffic overview'!G232</f>
        <v>0</v>
      </c>
      <c r="H232" s="3">
        <f>'Traffic overview'!H232</f>
        <v>0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</row>
    <row r="233" spans="1:57" x14ac:dyDescent="0.25">
      <c r="A233" s="3">
        <f>'Traffic overview'!A233</f>
        <v>225</v>
      </c>
      <c r="B233" s="3">
        <f>'Traffic overview'!B233</f>
        <v>0</v>
      </c>
      <c r="C233" s="3">
        <f>'Traffic overview'!C233</f>
        <v>0</v>
      </c>
      <c r="D233" s="3">
        <f>'Traffic overview'!D233</f>
        <v>0</v>
      </c>
      <c r="E233" s="3">
        <f>'Traffic overview'!E233</f>
        <v>0</v>
      </c>
      <c r="F233" s="3">
        <f>'Traffic overview'!F233</f>
        <v>0</v>
      </c>
      <c r="G233" s="3">
        <f>'Traffic overview'!G233</f>
        <v>0</v>
      </c>
      <c r="H233" s="3">
        <f>'Traffic overview'!H233</f>
        <v>0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</row>
    <row r="234" spans="1:57" x14ac:dyDescent="0.25">
      <c r="A234" s="3">
        <f>'Traffic overview'!A234</f>
        <v>226</v>
      </c>
      <c r="B234" s="3">
        <f>'Traffic overview'!B234</f>
        <v>0</v>
      </c>
      <c r="C234" s="3">
        <f>'Traffic overview'!C234</f>
        <v>0</v>
      </c>
      <c r="D234" s="3">
        <f>'Traffic overview'!D234</f>
        <v>0</v>
      </c>
      <c r="E234" s="3">
        <f>'Traffic overview'!E234</f>
        <v>0</v>
      </c>
      <c r="F234" s="3">
        <f>'Traffic overview'!F234</f>
        <v>0</v>
      </c>
      <c r="G234" s="3">
        <f>'Traffic overview'!G234</f>
        <v>0</v>
      </c>
      <c r="H234" s="3">
        <f>'Traffic overview'!H234</f>
        <v>0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</row>
    <row r="235" spans="1:57" x14ac:dyDescent="0.25">
      <c r="A235" s="3">
        <f>'Traffic overview'!A235</f>
        <v>227</v>
      </c>
      <c r="B235" s="3">
        <f>'Traffic overview'!B235</f>
        <v>0</v>
      </c>
      <c r="C235" s="3">
        <f>'Traffic overview'!C235</f>
        <v>0</v>
      </c>
      <c r="D235" s="3">
        <f>'Traffic overview'!D235</f>
        <v>0</v>
      </c>
      <c r="E235" s="3">
        <f>'Traffic overview'!E235</f>
        <v>0</v>
      </c>
      <c r="F235" s="3">
        <f>'Traffic overview'!F235</f>
        <v>0</v>
      </c>
      <c r="G235" s="3">
        <f>'Traffic overview'!G235</f>
        <v>0</v>
      </c>
      <c r="H235" s="3">
        <f>'Traffic overview'!H235</f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</row>
    <row r="236" spans="1:57" x14ac:dyDescent="0.25">
      <c r="A236" s="3">
        <f>'Traffic overview'!A236</f>
        <v>228</v>
      </c>
      <c r="B236" s="3">
        <f>'Traffic overview'!B236</f>
        <v>0</v>
      </c>
      <c r="C236" s="3">
        <f>'Traffic overview'!C236</f>
        <v>0</v>
      </c>
      <c r="D236" s="3">
        <f>'Traffic overview'!D236</f>
        <v>0</v>
      </c>
      <c r="E236" s="3">
        <f>'Traffic overview'!E236</f>
        <v>0</v>
      </c>
      <c r="F236" s="3">
        <f>'Traffic overview'!F236</f>
        <v>0</v>
      </c>
      <c r="G236" s="3">
        <f>'Traffic overview'!G236</f>
        <v>0</v>
      </c>
      <c r="H236" s="3">
        <f>'Traffic overview'!H236</f>
        <v>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</row>
    <row r="237" spans="1:57" x14ac:dyDescent="0.25">
      <c r="A237" s="3">
        <f>'Traffic overview'!A237</f>
        <v>229</v>
      </c>
      <c r="B237" s="3">
        <f>'Traffic overview'!B237</f>
        <v>0</v>
      </c>
      <c r="C237" s="3">
        <f>'Traffic overview'!C237</f>
        <v>0</v>
      </c>
      <c r="D237" s="3">
        <f>'Traffic overview'!D237</f>
        <v>0</v>
      </c>
      <c r="E237" s="3">
        <f>'Traffic overview'!E237</f>
        <v>0</v>
      </c>
      <c r="F237" s="3">
        <f>'Traffic overview'!F237</f>
        <v>0</v>
      </c>
      <c r="G237" s="3">
        <f>'Traffic overview'!G237</f>
        <v>0</v>
      </c>
      <c r="H237" s="3">
        <f>'Traffic overview'!H237</f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</row>
    <row r="238" spans="1:57" x14ac:dyDescent="0.25">
      <c r="A238" s="3">
        <f>'Traffic overview'!A238</f>
        <v>230</v>
      </c>
      <c r="B238" s="3">
        <f>'Traffic overview'!B238</f>
        <v>0</v>
      </c>
      <c r="C238" s="3">
        <f>'Traffic overview'!C238</f>
        <v>0</v>
      </c>
      <c r="D238" s="3">
        <f>'Traffic overview'!D238</f>
        <v>0</v>
      </c>
      <c r="E238" s="3">
        <f>'Traffic overview'!E238</f>
        <v>0</v>
      </c>
      <c r="F238" s="3">
        <f>'Traffic overview'!F238</f>
        <v>0</v>
      </c>
      <c r="G238" s="3">
        <f>'Traffic overview'!G238</f>
        <v>0</v>
      </c>
      <c r="H238" s="3">
        <f>'Traffic overview'!H238</f>
        <v>0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</row>
    <row r="239" spans="1:57" x14ac:dyDescent="0.25">
      <c r="A239" s="3">
        <f>'Traffic overview'!A239</f>
        <v>231</v>
      </c>
      <c r="B239" s="3">
        <f>'Traffic overview'!B239</f>
        <v>0</v>
      </c>
      <c r="C239" s="3">
        <f>'Traffic overview'!C239</f>
        <v>0</v>
      </c>
      <c r="D239" s="3">
        <f>'Traffic overview'!D239</f>
        <v>0</v>
      </c>
      <c r="E239" s="3">
        <f>'Traffic overview'!E239</f>
        <v>0</v>
      </c>
      <c r="F239" s="3">
        <f>'Traffic overview'!F239</f>
        <v>0</v>
      </c>
      <c r="G239" s="3">
        <f>'Traffic overview'!G239</f>
        <v>0</v>
      </c>
      <c r="H239" s="3">
        <f>'Traffic overview'!H239</f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</row>
    <row r="240" spans="1:57" x14ac:dyDescent="0.25">
      <c r="A240" s="3">
        <f>'Traffic overview'!A240</f>
        <v>232</v>
      </c>
      <c r="B240" s="3">
        <f>'Traffic overview'!B240</f>
        <v>0</v>
      </c>
      <c r="C240" s="3">
        <f>'Traffic overview'!C240</f>
        <v>0</v>
      </c>
      <c r="D240" s="3">
        <f>'Traffic overview'!D240</f>
        <v>0</v>
      </c>
      <c r="E240" s="3">
        <f>'Traffic overview'!E240</f>
        <v>0</v>
      </c>
      <c r="F240" s="3">
        <f>'Traffic overview'!F240</f>
        <v>0</v>
      </c>
      <c r="G240" s="3">
        <f>'Traffic overview'!G240</f>
        <v>0</v>
      </c>
      <c r="H240" s="3">
        <f>'Traffic overview'!H240</f>
        <v>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</row>
    <row r="241" spans="1:57" x14ac:dyDescent="0.25">
      <c r="A241" s="3">
        <f>'Traffic overview'!A241</f>
        <v>233</v>
      </c>
      <c r="B241" s="3">
        <f>'Traffic overview'!B241</f>
        <v>0</v>
      </c>
      <c r="C241" s="3">
        <f>'Traffic overview'!C241</f>
        <v>0</v>
      </c>
      <c r="D241" s="3">
        <f>'Traffic overview'!D241</f>
        <v>0</v>
      </c>
      <c r="E241" s="3">
        <f>'Traffic overview'!E241</f>
        <v>0</v>
      </c>
      <c r="F241" s="3">
        <f>'Traffic overview'!F241</f>
        <v>0</v>
      </c>
      <c r="G241" s="3">
        <f>'Traffic overview'!G241</f>
        <v>0</v>
      </c>
      <c r="H241" s="3">
        <f>'Traffic overview'!H241</f>
        <v>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</row>
    <row r="242" spans="1:57" x14ac:dyDescent="0.25">
      <c r="A242" s="3">
        <f>'Traffic overview'!A242</f>
        <v>234</v>
      </c>
      <c r="B242" s="3">
        <f>'Traffic overview'!B242</f>
        <v>0</v>
      </c>
      <c r="C242" s="3">
        <f>'Traffic overview'!C242</f>
        <v>0</v>
      </c>
      <c r="D242" s="3">
        <f>'Traffic overview'!D242</f>
        <v>0</v>
      </c>
      <c r="E242" s="3">
        <f>'Traffic overview'!E242</f>
        <v>0</v>
      </c>
      <c r="F242" s="3">
        <f>'Traffic overview'!F242</f>
        <v>0</v>
      </c>
      <c r="G242" s="3">
        <f>'Traffic overview'!G242</f>
        <v>0</v>
      </c>
      <c r="H242" s="3">
        <f>'Traffic overview'!H242</f>
        <v>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</row>
    <row r="243" spans="1:57" x14ac:dyDescent="0.25">
      <c r="A243" s="3">
        <f>'Traffic overview'!A243</f>
        <v>235</v>
      </c>
      <c r="B243" s="3">
        <f>'Traffic overview'!B243</f>
        <v>0</v>
      </c>
      <c r="C243" s="3">
        <f>'Traffic overview'!C243</f>
        <v>0</v>
      </c>
      <c r="D243" s="3">
        <f>'Traffic overview'!D243</f>
        <v>0</v>
      </c>
      <c r="E243" s="3">
        <f>'Traffic overview'!E243</f>
        <v>0</v>
      </c>
      <c r="F243" s="3">
        <f>'Traffic overview'!F243</f>
        <v>0</v>
      </c>
      <c r="G243" s="3">
        <f>'Traffic overview'!G243</f>
        <v>0</v>
      </c>
      <c r="H243" s="3">
        <f>'Traffic overview'!H243</f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</row>
    <row r="244" spans="1:57" x14ac:dyDescent="0.25">
      <c r="A244" s="3">
        <f>'Traffic overview'!A244</f>
        <v>236</v>
      </c>
      <c r="B244" s="3">
        <f>'Traffic overview'!B244</f>
        <v>0</v>
      </c>
      <c r="C244" s="3">
        <f>'Traffic overview'!C244</f>
        <v>0</v>
      </c>
      <c r="D244" s="3">
        <f>'Traffic overview'!D244</f>
        <v>0</v>
      </c>
      <c r="E244" s="3">
        <f>'Traffic overview'!E244</f>
        <v>0</v>
      </c>
      <c r="F244" s="3">
        <f>'Traffic overview'!F244</f>
        <v>0</v>
      </c>
      <c r="G244" s="3">
        <f>'Traffic overview'!G244</f>
        <v>0</v>
      </c>
      <c r="H244" s="3">
        <f>'Traffic overview'!H244</f>
        <v>0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</row>
    <row r="245" spans="1:57" x14ac:dyDescent="0.25">
      <c r="A245" s="3">
        <f>'Traffic overview'!A245</f>
        <v>237</v>
      </c>
      <c r="B245" s="3">
        <f>'Traffic overview'!B245</f>
        <v>0</v>
      </c>
      <c r="C245" s="3">
        <f>'Traffic overview'!C245</f>
        <v>0</v>
      </c>
      <c r="D245" s="3">
        <f>'Traffic overview'!D245</f>
        <v>0</v>
      </c>
      <c r="E245" s="3">
        <f>'Traffic overview'!E245</f>
        <v>0</v>
      </c>
      <c r="F245" s="3">
        <f>'Traffic overview'!F245</f>
        <v>0</v>
      </c>
      <c r="G245" s="3">
        <f>'Traffic overview'!G245</f>
        <v>0</v>
      </c>
      <c r="H245" s="3">
        <f>'Traffic overview'!H245</f>
        <v>0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</row>
    <row r="246" spans="1:57" x14ac:dyDescent="0.25">
      <c r="A246" s="3">
        <f>'Traffic overview'!A246</f>
        <v>238</v>
      </c>
      <c r="B246" s="3">
        <f>'Traffic overview'!B246</f>
        <v>0</v>
      </c>
      <c r="C246" s="3">
        <f>'Traffic overview'!C246</f>
        <v>0</v>
      </c>
      <c r="D246" s="3">
        <f>'Traffic overview'!D246</f>
        <v>0</v>
      </c>
      <c r="E246" s="3">
        <f>'Traffic overview'!E246</f>
        <v>0</v>
      </c>
      <c r="F246" s="3">
        <f>'Traffic overview'!F246</f>
        <v>0</v>
      </c>
      <c r="G246" s="3">
        <f>'Traffic overview'!G246</f>
        <v>0</v>
      </c>
      <c r="H246" s="3">
        <f>'Traffic overview'!H246</f>
        <v>0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</row>
    <row r="247" spans="1:57" x14ac:dyDescent="0.25">
      <c r="A247" s="3">
        <f>'Traffic overview'!A247</f>
        <v>239</v>
      </c>
      <c r="B247" s="3">
        <f>'Traffic overview'!B247</f>
        <v>0</v>
      </c>
      <c r="C247" s="3">
        <f>'Traffic overview'!C247</f>
        <v>0</v>
      </c>
      <c r="D247" s="3">
        <f>'Traffic overview'!D247</f>
        <v>0</v>
      </c>
      <c r="E247" s="3">
        <f>'Traffic overview'!E247</f>
        <v>0</v>
      </c>
      <c r="F247" s="3">
        <f>'Traffic overview'!F247</f>
        <v>0</v>
      </c>
      <c r="G247" s="3">
        <f>'Traffic overview'!G247</f>
        <v>0</v>
      </c>
      <c r="H247" s="3">
        <f>'Traffic overview'!H247</f>
        <v>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</row>
    <row r="248" spans="1:57" x14ac:dyDescent="0.25">
      <c r="A248" s="3">
        <f>'Traffic overview'!A248</f>
        <v>240</v>
      </c>
      <c r="B248" s="3">
        <f>'Traffic overview'!B248</f>
        <v>0</v>
      </c>
      <c r="C248" s="3">
        <f>'Traffic overview'!C248</f>
        <v>0</v>
      </c>
      <c r="D248" s="3">
        <f>'Traffic overview'!D248</f>
        <v>0</v>
      </c>
      <c r="E248" s="3">
        <f>'Traffic overview'!E248</f>
        <v>0</v>
      </c>
      <c r="F248" s="3">
        <f>'Traffic overview'!F248</f>
        <v>0</v>
      </c>
      <c r="G248" s="3">
        <f>'Traffic overview'!G248</f>
        <v>0</v>
      </c>
      <c r="H248" s="3">
        <f>'Traffic overview'!H248</f>
        <v>0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</row>
    <row r="249" spans="1:57" x14ac:dyDescent="0.25">
      <c r="A249" s="3">
        <f>'Traffic overview'!A249</f>
        <v>241</v>
      </c>
      <c r="B249" s="3">
        <f>'Traffic overview'!B249</f>
        <v>0</v>
      </c>
      <c r="C249" s="3">
        <f>'Traffic overview'!C249</f>
        <v>0</v>
      </c>
      <c r="D249" s="3">
        <f>'Traffic overview'!D249</f>
        <v>0</v>
      </c>
      <c r="E249" s="3">
        <f>'Traffic overview'!E249</f>
        <v>0</v>
      </c>
      <c r="F249" s="3">
        <f>'Traffic overview'!F249</f>
        <v>0</v>
      </c>
      <c r="G249" s="3">
        <f>'Traffic overview'!G249</f>
        <v>0</v>
      </c>
      <c r="H249" s="3">
        <f>'Traffic overview'!H249</f>
        <v>0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</row>
    <row r="250" spans="1:57" x14ac:dyDescent="0.25">
      <c r="A250" s="3">
        <f>'Traffic overview'!A250</f>
        <v>242</v>
      </c>
      <c r="B250" s="3">
        <f>'Traffic overview'!B250</f>
        <v>0</v>
      </c>
      <c r="C250" s="3">
        <f>'Traffic overview'!C250</f>
        <v>0</v>
      </c>
      <c r="D250" s="3">
        <f>'Traffic overview'!D250</f>
        <v>0</v>
      </c>
      <c r="E250" s="3">
        <f>'Traffic overview'!E250</f>
        <v>0</v>
      </c>
      <c r="F250" s="3">
        <f>'Traffic overview'!F250</f>
        <v>0</v>
      </c>
      <c r="G250" s="3">
        <f>'Traffic overview'!G250</f>
        <v>0</v>
      </c>
      <c r="H250" s="3">
        <f>'Traffic overview'!H250</f>
        <v>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</row>
    <row r="251" spans="1:57" x14ac:dyDescent="0.25">
      <c r="A251" s="3">
        <f>'Traffic overview'!A251</f>
        <v>243</v>
      </c>
      <c r="B251" s="3">
        <f>'Traffic overview'!B251</f>
        <v>0</v>
      </c>
      <c r="C251" s="3">
        <f>'Traffic overview'!C251</f>
        <v>0</v>
      </c>
      <c r="D251" s="3">
        <f>'Traffic overview'!D251</f>
        <v>0</v>
      </c>
      <c r="E251" s="3">
        <f>'Traffic overview'!E251</f>
        <v>0</v>
      </c>
      <c r="F251" s="3">
        <f>'Traffic overview'!F251</f>
        <v>0</v>
      </c>
      <c r="G251" s="3">
        <f>'Traffic overview'!G251</f>
        <v>0</v>
      </c>
      <c r="H251" s="3">
        <f>'Traffic overview'!H251</f>
        <v>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</row>
    <row r="252" spans="1:57" x14ac:dyDescent="0.25">
      <c r="A252" s="3">
        <f>'Traffic overview'!A252</f>
        <v>244</v>
      </c>
      <c r="B252" s="3">
        <f>'Traffic overview'!B252</f>
        <v>0</v>
      </c>
      <c r="C252" s="3">
        <f>'Traffic overview'!C252</f>
        <v>0</v>
      </c>
      <c r="D252" s="3">
        <f>'Traffic overview'!D252</f>
        <v>0</v>
      </c>
      <c r="E252" s="3">
        <f>'Traffic overview'!E252</f>
        <v>0</v>
      </c>
      <c r="F252" s="3">
        <f>'Traffic overview'!F252</f>
        <v>0</v>
      </c>
      <c r="G252" s="3">
        <f>'Traffic overview'!G252</f>
        <v>0</v>
      </c>
      <c r="H252" s="3">
        <f>'Traffic overview'!H252</f>
        <v>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</row>
    <row r="253" spans="1:57" x14ac:dyDescent="0.25">
      <c r="A253" s="3">
        <f>'Traffic overview'!A253</f>
        <v>245</v>
      </c>
      <c r="B253" s="3">
        <f>'Traffic overview'!B253</f>
        <v>0</v>
      </c>
      <c r="C253" s="3">
        <f>'Traffic overview'!C253</f>
        <v>0</v>
      </c>
      <c r="D253" s="3">
        <f>'Traffic overview'!D253</f>
        <v>0</v>
      </c>
      <c r="E253" s="3">
        <f>'Traffic overview'!E253</f>
        <v>0</v>
      </c>
      <c r="F253" s="3">
        <f>'Traffic overview'!F253</f>
        <v>0</v>
      </c>
      <c r="G253" s="3">
        <f>'Traffic overview'!G253</f>
        <v>0</v>
      </c>
      <c r="H253" s="3">
        <f>'Traffic overview'!H253</f>
        <v>0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</row>
    <row r="254" spans="1:57" x14ac:dyDescent="0.25">
      <c r="A254" s="3">
        <f>'Traffic overview'!A254</f>
        <v>246</v>
      </c>
      <c r="B254" s="3">
        <f>'Traffic overview'!B254</f>
        <v>0</v>
      </c>
      <c r="C254" s="3">
        <f>'Traffic overview'!C254</f>
        <v>0</v>
      </c>
      <c r="D254" s="3">
        <f>'Traffic overview'!D254</f>
        <v>0</v>
      </c>
      <c r="E254" s="3">
        <f>'Traffic overview'!E254</f>
        <v>0</v>
      </c>
      <c r="F254" s="3">
        <f>'Traffic overview'!F254</f>
        <v>0</v>
      </c>
      <c r="G254" s="3">
        <f>'Traffic overview'!G254</f>
        <v>0</v>
      </c>
      <c r="H254" s="3">
        <f>'Traffic overview'!H254</f>
        <v>0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</row>
    <row r="255" spans="1:57" x14ac:dyDescent="0.25">
      <c r="A255" s="3">
        <f>'Traffic overview'!A255</f>
        <v>247</v>
      </c>
      <c r="B255" s="3">
        <f>'Traffic overview'!B255</f>
        <v>0</v>
      </c>
      <c r="C255" s="3">
        <f>'Traffic overview'!C255</f>
        <v>0</v>
      </c>
      <c r="D255" s="3">
        <f>'Traffic overview'!D255</f>
        <v>0</v>
      </c>
      <c r="E255" s="3">
        <f>'Traffic overview'!E255</f>
        <v>0</v>
      </c>
      <c r="F255" s="3">
        <f>'Traffic overview'!F255</f>
        <v>0</v>
      </c>
      <c r="G255" s="3">
        <f>'Traffic overview'!G255</f>
        <v>0</v>
      </c>
      <c r="H255" s="3">
        <f>'Traffic overview'!H255</f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</row>
    <row r="256" spans="1:57" x14ac:dyDescent="0.25">
      <c r="A256" s="3">
        <f>'Traffic overview'!A256</f>
        <v>248</v>
      </c>
      <c r="B256" s="3">
        <f>'Traffic overview'!B256</f>
        <v>0</v>
      </c>
      <c r="C256" s="3">
        <f>'Traffic overview'!C256</f>
        <v>0</v>
      </c>
      <c r="D256" s="3">
        <f>'Traffic overview'!D256</f>
        <v>0</v>
      </c>
      <c r="E256" s="3">
        <f>'Traffic overview'!E256</f>
        <v>0</v>
      </c>
      <c r="F256" s="3">
        <f>'Traffic overview'!F256</f>
        <v>0</v>
      </c>
      <c r="G256" s="3">
        <f>'Traffic overview'!G256</f>
        <v>0</v>
      </c>
      <c r="H256" s="3">
        <f>'Traffic overview'!H256</f>
        <v>0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</row>
    <row r="257" spans="1:57" x14ac:dyDescent="0.25">
      <c r="A257" s="3">
        <f>'Traffic overview'!A257</f>
        <v>249</v>
      </c>
      <c r="B257" s="3">
        <f>'Traffic overview'!B257</f>
        <v>0</v>
      </c>
      <c r="C257" s="3">
        <f>'Traffic overview'!C257</f>
        <v>0</v>
      </c>
      <c r="D257" s="3">
        <f>'Traffic overview'!D257</f>
        <v>0</v>
      </c>
      <c r="E257" s="3">
        <f>'Traffic overview'!E257</f>
        <v>0</v>
      </c>
      <c r="F257" s="3">
        <f>'Traffic overview'!F257</f>
        <v>0</v>
      </c>
      <c r="G257" s="3">
        <f>'Traffic overview'!G257</f>
        <v>0</v>
      </c>
      <c r="H257" s="3">
        <f>'Traffic overview'!H257</f>
        <v>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</row>
    <row r="258" spans="1:57" x14ac:dyDescent="0.25">
      <c r="A258" s="3">
        <f>'Traffic overview'!A258</f>
        <v>250</v>
      </c>
      <c r="B258" s="3">
        <f>'Traffic overview'!B258</f>
        <v>0</v>
      </c>
      <c r="C258" s="3">
        <f>'Traffic overview'!C258</f>
        <v>0</v>
      </c>
      <c r="D258" s="3">
        <f>'Traffic overview'!D258</f>
        <v>0</v>
      </c>
      <c r="E258" s="3">
        <f>'Traffic overview'!E258</f>
        <v>0</v>
      </c>
      <c r="F258" s="3">
        <f>'Traffic overview'!F258</f>
        <v>0</v>
      </c>
      <c r="G258" s="3">
        <f>'Traffic overview'!G258</f>
        <v>0</v>
      </c>
      <c r="H258" s="3">
        <f>'Traffic overview'!H258</f>
        <v>0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</row>
    <row r="259" spans="1:57" x14ac:dyDescent="0.25">
      <c r="A259" s="3">
        <f>'Traffic overview'!A259</f>
        <v>251</v>
      </c>
      <c r="B259" s="3">
        <f>'Traffic overview'!B259</f>
        <v>0</v>
      </c>
      <c r="C259" s="3">
        <f>'Traffic overview'!C259</f>
        <v>0</v>
      </c>
      <c r="D259" s="3">
        <f>'Traffic overview'!D259</f>
        <v>0</v>
      </c>
      <c r="E259" s="3">
        <f>'Traffic overview'!E259</f>
        <v>0</v>
      </c>
      <c r="F259" s="3">
        <f>'Traffic overview'!F259</f>
        <v>0</v>
      </c>
      <c r="G259" s="3">
        <f>'Traffic overview'!G259</f>
        <v>0</v>
      </c>
      <c r="H259" s="3">
        <f>'Traffic overview'!H259</f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</row>
    <row r="260" spans="1:57" x14ac:dyDescent="0.25">
      <c r="A260" s="3">
        <f>'Traffic overview'!A260</f>
        <v>252</v>
      </c>
      <c r="B260" s="3">
        <f>'Traffic overview'!B260</f>
        <v>0</v>
      </c>
      <c r="C260" s="3">
        <f>'Traffic overview'!C260</f>
        <v>0</v>
      </c>
      <c r="D260" s="3">
        <f>'Traffic overview'!D260</f>
        <v>0</v>
      </c>
      <c r="E260" s="3">
        <f>'Traffic overview'!E260</f>
        <v>0</v>
      </c>
      <c r="F260" s="3">
        <f>'Traffic overview'!F260</f>
        <v>0</v>
      </c>
      <c r="G260" s="3">
        <f>'Traffic overview'!G260</f>
        <v>0</v>
      </c>
      <c r="H260" s="3">
        <f>'Traffic overview'!H260</f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</row>
    <row r="261" spans="1:57" x14ac:dyDescent="0.25">
      <c r="A261" s="3">
        <f>'Traffic overview'!A261</f>
        <v>253</v>
      </c>
      <c r="B261" s="3">
        <f>'Traffic overview'!B261</f>
        <v>0</v>
      </c>
      <c r="C261" s="3">
        <f>'Traffic overview'!C261</f>
        <v>0</v>
      </c>
      <c r="D261" s="3">
        <f>'Traffic overview'!D261</f>
        <v>0</v>
      </c>
      <c r="E261" s="3">
        <f>'Traffic overview'!E261</f>
        <v>0</v>
      </c>
      <c r="F261" s="3">
        <f>'Traffic overview'!F261</f>
        <v>0</v>
      </c>
      <c r="G261" s="3">
        <f>'Traffic overview'!G261</f>
        <v>0</v>
      </c>
      <c r="H261" s="3">
        <f>'Traffic overview'!H261</f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</row>
    <row r="262" spans="1:57" x14ac:dyDescent="0.25">
      <c r="A262" s="3">
        <f>'Traffic overview'!A262</f>
        <v>254</v>
      </c>
      <c r="B262" s="3">
        <f>'Traffic overview'!B262</f>
        <v>0</v>
      </c>
      <c r="C262" s="3">
        <f>'Traffic overview'!C262</f>
        <v>0</v>
      </c>
      <c r="D262" s="3">
        <f>'Traffic overview'!D262</f>
        <v>0</v>
      </c>
      <c r="E262" s="3">
        <f>'Traffic overview'!E262</f>
        <v>0</v>
      </c>
      <c r="F262" s="3">
        <f>'Traffic overview'!F262</f>
        <v>0</v>
      </c>
      <c r="G262" s="3">
        <f>'Traffic overview'!G262</f>
        <v>0</v>
      </c>
      <c r="H262" s="3">
        <f>'Traffic overview'!H262</f>
        <v>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</row>
    <row r="263" spans="1:57" x14ac:dyDescent="0.25">
      <c r="A263" s="3">
        <f>'Traffic overview'!A263</f>
        <v>255</v>
      </c>
      <c r="B263" s="3">
        <f>'Traffic overview'!B263</f>
        <v>0</v>
      </c>
      <c r="C263" s="3">
        <f>'Traffic overview'!C263</f>
        <v>0</v>
      </c>
      <c r="D263" s="3">
        <f>'Traffic overview'!D263</f>
        <v>0</v>
      </c>
      <c r="E263" s="3">
        <f>'Traffic overview'!E263</f>
        <v>0</v>
      </c>
      <c r="F263" s="3">
        <f>'Traffic overview'!F263</f>
        <v>0</v>
      </c>
      <c r="G263" s="3">
        <f>'Traffic overview'!G263</f>
        <v>0</v>
      </c>
      <c r="H263" s="3">
        <f>'Traffic overview'!H263</f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</row>
    <row r="264" spans="1:57" x14ac:dyDescent="0.25">
      <c r="A264" s="3">
        <f>'Traffic overview'!A264</f>
        <v>256</v>
      </c>
      <c r="B264" s="3">
        <f>'Traffic overview'!B264</f>
        <v>0</v>
      </c>
      <c r="C264" s="3">
        <f>'Traffic overview'!C264</f>
        <v>0</v>
      </c>
      <c r="D264" s="3">
        <f>'Traffic overview'!D264</f>
        <v>0</v>
      </c>
      <c r="E264" s="3">
        <f>'Traffic overview'!E264</f>
        <v>0</v>
      </c>
      <c r="F264" s="3">
        <f>'Traffic overview'!F264</f>
        <v>0</v>
      </c>
      <c r="G264" s="3">
        <f>'Traffic overview'!G264</f>
        <v>0</v>
      </c>
      <c r="H264" s="3">
        <f>'Traffic overview'!H264</f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</row>
    <row r="265" spans="1:57" x14ac:dyDescent="0.25">
      <c r="A265" s="3">
        <f>'Traffic overview'!A265</f>
        <v>257</v>
      </c>
      <c r="B265" s="3">
        <f>'Traffic overview'!B265</f>
        <v>0</v>
      </c>
      <c r="C265" s="3">
        <f>'Traffic overview'!C265</f>
        <v>0</v>
      </c>
      <c r="D265" s="3">
        <f>'Traffic overview'!D265</f>
        <v>0</v>
      </c>
      <c r="E265" s="3">
        <f>'Traffic overview'!E265</f>
        <v>0</v>
      </c>
      <c r="F265" s="3">
        <f>'Traffic overview'!F265</f>
        <v>0</v>
      </c>
      <c r="G265" s="3">
        <f>'Traffic overview'!G265</f>
        <v>0</v>
      </c>
      <c r="H265" s="3">
        <f>'Traffic overview'!H265</f>
        <v>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</row>
    <row r="266" spans="1:57" x14ac:dyDescent="0.25">
      <c r="A266" s="3">
        <f>'Traffic overview'!A266</f>
        <v>258</v>
      </c>
      <c r="B266" s="3">
        <f>'Traffic overview'!B266</f>
        <v>0</v>
      </c>
      <c r="C266" s="3">
        <f>'Traffic overview'!C266</f>
        <v>0</v>
      </c>
      <c r="D266" s="3">
        <f>'Traffic overview'!D266</f>
        <v>0</v>
      </c>
      <c r="E266" s="3">
        <f>'Traffic overview'!E266</f>
        <v>0</v>
      </c>
      <c r="F266" s="3">
        <f>'Traffic overview'!F266</f>
        <v>0</v>
      </c>
      <c r="G266" s="3">
        <f>'Traffic overview'!G266</f>
        <v>0</v>
      </c>
      <c r="H266" s="3">
        <f>'Traffic overview'!H266</f>
        <v>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</row>
    <row r="267" spans="1:57" x14ac:dyDescent="0.25">
      <c r="A267" s="3">
        <f>'Traffic overview'!A267</f>
        <v>259</v>
      </c>
      <c r="B267" s="3">
        <f>'Traffic overview'!B267</f>
        <v>0</v>
      </c>
      <c r="C267" s="3">
        <f>'Traffic overview'!C267</f>
        <v>0</v>
      </c>
      <c r="D267" s="3">
        <f>'Traffic overview'!D267</f>
        <v>0</v>
      </c>
      <c r="E267" s="3">
        <f>'Traffic overview'!E267</f>
        <v>0</v>
      </c>
      <c r="F267" s="3">
        <f>'Traffic overview'!F267</f>
        <v>0</v>
      </c>
      <c r="G267" s="3">
        <f>'Traffic overview'!G267</f>
        <v>0</v>
      </c>
      <c r="H267" s="3">
        <f>'Traffic overview'!H267</f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</row>
    <row r="268" spans="1:57" x14ac:dyDescent="0.25">
      <c r="A268" s="3">
        <f>'Traffic overview'!A268</f>
        <v>260</v>
      </c>
      <c r="B268" s="3">
        <f>'Traffic overview'!B268</f>
        <v>0</v>
      </c>
      <c r="C268" s="3">
        <f>'Traffic overview'!C268</f>
        <v>0</v>
      </c>
      <c r="D268" s="3">
        <f>'Traffic overview'!D268</f>
        <v>0</v>
      </c>
      <c r="E268" s="3">
        <f>'Traffic overview'!E268</f>
        <v>0</v>
      </c>
      <c r="F268" s="3">
        <f>'Traffic overview'!F268</f>
        <v>0</v>
      </c>
      <c r="G268" s="3">
        <f>'Traffic overview'!G268</f>
        <v>0</v>
      </c>
      <c r="H268" s="3">
        <f>'Traffic overview'!H268</f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</row>
    <row r="269" spans="1:57" x14ac:dyDescent="0.25">
      <c r="A269" s="3">
        <f>'Traffic overview'!A269</f>
        <v>261</v>
      </c>
      <c r="B269" s="3">
        <f>'Traffic overview'!B269</f>
        <v>0</v>
      </c>
      <c r="C269" s="3">
        <f>'Traffic overview'!C269</f>
        <v>0</v>
      </c>
      <c r="D269" s="3">
        <f>'Traffic overview'!D269</f>
        <v>0</v>
      </c>
      <c r="E269" s="3">
        <f>'Traffic overview'!E269</f>
        <v>0</v>
      </c>
      <c r="F269" s="3">
        <f>'Traffic overview'!F269</f>
        <v>0</v>
      </c>
      <c r="G269" s="3">
        <f>'Traffic overview'!G269</f>
        <v>0</v>
      </c>
      <c r="H269" s="3">
        <f>'Traffic overview'!H269</f>
        <v>0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</row>
    <row r="270" spans="1:57" x14ac:dyDescent="0.25">
      <c r="A270" s="3">
        <f>'Traffic overview'!A270</f>
        <v>262</v>
      </c>
      <c r="B270" s="3">
        <f>'Traffic overview'!B270</f>
        <v>0</v>
      </c>
      <c r="C270" s="3">
        <f>'Traffic overview'!C270</f>
        <v>0</v>
      </c>
      <c r="D270" s="3">
        <f>'Traffic overview'!D270</f>
        <v>0</v>
      </c>
      <c r="E270" s="3">
        <f>'Traffic overview'!E270</f>
        <v>0</v>
      </c>
      <c r="F270" s="3">
        <f>'Traffic overview'!F270</f>
        <v>0</v>
      </c>
      <c r="G270" s="3">
        <f>'Traffic overview'!G270</f>
        <v>0</v>
      </c>
      <c r="H270" s="3">
        <f>'Traffic overview'!H270</f>
        <v>0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</row>
    <row r="271" spans="1:57" x14ac:dyDescent="0.25">
      <c r="A271" s="3">
        <f>'Traffic overview'!A271</f>
        <v>263</v>
      </c>
      <c r="B271" s="3">
        <f>'Traffic overview'!B271</f>
        <v>0</v>
      </c>
      <c r="C271" s="3">
        <f>'Traffic overview'!C271</f>
        <v>0</v>
      </c>
      <c r="D271" s="3">
        <f>'Traffic overview'!D271</f>
        <v>0</v>
      </c>
      <c r="E271" s="3">
        <f>'Traffic overview'!E271</f>
        <v>0</v>
      </c>
      <c r="F271" s="3">
        <f>'Traffic overview'!F271</f>
        <v>0</v>
      </c>
      <c r="G271" s="3">
        <f>'Traffic overview'!G271</f>
        <v>0</v>
      </c>
      <c r="H271" s="3">
        <f>'Traffic overview'!H271</f>
        <v>0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</row>
    <row r="272" spans="1:57" x14ac:dyDescent="0.25">
      <c r="A272" s="3">
        <f>'Traffic overview'!A272</f>
        <v>264</v>
      </c>
      <c r="B272" s="3">
        <f>'Traffic overview'!B272</f>
        <v>0</v>
      </c>
      <c r="C272" s="3">
        <f>'Traffic overview'!C272</f>
        <v>0</v>
      </c>
      <c r="D272" s="3">
        <f>'Traffic overview'!D272</f>
        <v>0</v>
      </c>
      <c r="E272" s="3">
        <f>'Traffic overview'!E272</f>
        <v>0</v>
      </c>
      <c r="F272" s="3">
        <f>'Traffic overview'!F272</f>
        <v>0</v>
      </c>
      <c r="G272" s="3">
        <f>'Traffic overview'!G272</f>
        <v>0</v>
      </c>
      <c r="H272" s="3">
        <f>'Traffic overview'!H272</f>
        <v>0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</row>
    <row r="273" spans="1:57" x14ac:dyDescent="0.25">
      <c r="A273" s="3">
        <f>'Traffic overview'!A273</f>
        <v>265</v>
      </c>
      <c r="B273" s="3">
        <f>'Traffic overview'!B273</f>
        <v>0</v>
      </c>
      <c r="C273" s="3">
        <f>'Traffic overview'!C273</f>
        <v>0</v>
      </c>
      <c r="D273" s="3">
        <f>'Traffic overview'!D273</f>
        <v>0</v>
      </c>
      <c r="E273" s="3">
        <f>'Traffic overview'!E273</f>
        <v>0</v>
      </c>
      <c r="F273" s="3">
        <f>'Traffic overview'!F273</f>
        <v>0</v>
      </c>
      <c r="G273" s="3">
        <f>'Traffic overview'!G273</f>
        <v>0</v>
      </c>
      <c r="H273" s="3">
        <f>'Traffic overview'!H273</f>
        <v>0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</row>
    <row r="274" spans="1:57" x14ac:dyDescent="0.25">
      <c r="A274" s="3">
        <f>'Traffic overview'!A274</f>
        <v>266</v>
      </c>
      <c r="B274" s="3">
        <f>'Traffic overview'!B274</f>
        <v>0</v>
      </c>
      <c r="C274" s="3">
        <f>'Traffic overview'!C274</f>
        <v>0</v>
      </c>
      <c r="D274" s="3">
        <f>'Traffic overview'!D274</f>
        <v>0</v>
      </c>
      <c r="E274" s="3">
        <f>'Traffic overview'!E274</f>
        <v>0</v>
      </c>
      <c r="F274" s="3">
        <f>'Traffic overview'!F274</f>
        <v>0</v>
      </c>
      <c r="G274" s="3">
        <f>'Traffic overview'!G274</f>
        <v>0</v>
      </c>
      <c r="H274" s="3">
        <f>'Traffic overview'!H274</f>
        <v>0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</row>
    <row r="275" spans="1:57" x14ac:dyDescent="0.25">
      <c r="A275" s="3">
        <f>'Traffic overview'!A275</f>
        <v>267</v>
      </c>
      <c r="B275" s="3">
        <f>'Traffic overview'!B275</f>
        <v>0</v>
      </c>
      <c r="C275" s="3">
        <f>'Traffic overview'!C275</f>
        <v>0</v>
      </c>
      <c r="D275" s="3">
        <f>'Traffic overview'!D275</f>
        <v>0</v>
      </c>
      <c r="E275" s="3">
        <f>'Traffic overview'!E275</f>
        <v>0</v>
      </c>
      <c r="F275" s="3">
        <f>'Traffic overview'!F275</f>
        <v>0</v>
      </c>
      <c r="G275" s="3">
        <f>'Traffic overview'!G275</f>
        <v>0</v>
      </c>
      <c r="H275" s="3">
        <f>'Traffic overview'!H275</f>
        <v>0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</row>
    <row r="276" spans="1:57" x14ac:dyDescent="0.25">
      <c r="A276" s="3">
        <f>'Traffic overview'!A276</f>
        <v>268</v>
      </c>
      <c r="B276" s="3">
        <f>'Traffic overview'!B276</f>
        <v>0</v>
      </c>
      <c r="C276" s="3">
        <f>'Traffic overview'!C276</f>
        <v>0</v>
      </c>
      <c r="D276" s="3">
        <f>'Traffic overview'!D276</f>
        <v>0</v>
      </c>
      <c r="E276" s="3">
        <f>'Traffic overview'!E276</f>
        <v>0</v>
      </c>
      <c r="F276" s="3">
        <f>'Traffic overview'!F276</f>
        <v>0</v>
      </c>
      <c r="G276" s="3">
        <f>'Traffic overview'!G276</f>
        <v>0</v>
      </c>
      <c r="H276" s="3">
        <f>'Traffic overview'!H276</f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</row>
    <row r="277" spans="1:57" x14ac:dyDescent="0.25">
      <c r="A277" s="3">
        <f>'Traffic overview'!A277</f>
        <v>269</v>
      </c>
      <c r="B277" s="3">
        <f>'Traffic overview'!B277</f>
        <v>0</v>
      </c>
      <c r="C277" s="3">
        <f>'Traffic overview'!C277</f>
        <v>0</v>
      </c>
      <c r="D277" s="3">
        <f>'Traffic overview'!D277</f>
        <v>0</v>
      </c>
      <c r="E277" s="3">
        <f>'Traffic overview'!E277</f>
        <v>0</v>
      </c>
      <c r="F277" s="3">
        <f>'Traffic overview'!F277</f>
        <v>0</v>
      </c>
      <c r="G277" s="3">
        <f>'Traffic overview'!G277</f>
        <v>0</v>
      </c>
      <c r="H277" s="3">
        <f>'Traffic overview'!H277</f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</row>
    <row r="278" spans="1:57" x14ac:dyDescent="0.25">
      <c r="A278" s="3">
        <f>'Traffic overview'!A278</f>
        <v>270</v>
      </c>
      <c r="B278" s="3">
        <f>'Traffic overview'!B278</f>
        <v>0</v>
      </c>
      <c r="C278" s="3">
        <f>'Traffic overview'!C278</f>
        <v>0</v>
      </c>
      <c r="D278" s="3">
        <f>'Traffic overview'!D278</f>
        <v>0</v>
      </c>
      <c r="E278" s="3">
        <f>'Traffic overview'!E278</f>
        <v>0</v>
      </c>
      <c r="F278" s="3">
        <f>'Traffic overview'!F278</f>
        <v>0</v>
      </c>
      <c r="G278" s="3">
        <f>'Traffic overview'!G278</f>
        <v>0</v>
      </c>
      <c r="H278" s="3">
        <f>'Traffic overview'!H278</f>
        <v>0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</row>
    <row r="279" spans="1:57" x14ac:dyDescent="0.25">
      <c r="A279" s="3">
        <f>'Traffic overview'!A279</f>
        <v>271</v>
      </c>
      <c r="B279" s="3">
        <f>'Traffic overview'!B279</f>
        <v>0</v>
      </c>
      <c r="C279" s="3">
        <f>'Traffic overview'!C279</f>
        <v>0</v>
      </c>
      <c r="D279" s="3">
        <f>'Traffic overview'!D279</f>
        <v>0</v>
      </c>
      <c r="E279" s="3">
        <f>'Traffic overview'!E279</f>
        <v>0</v>
      </c>
      <c r="F279" s="3">
        <f>'Traffic overview'!F279</f>
        <v>0</v>
      </c>
      <c r="G279" s="3">
        <f>'Traffic overview'!G279</f>
        <v>0</v>
      </c>
      <c r="H279" s="3">
        <f>'Traffic overview'!H279</f>
        <v>0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</row>
    <row r="280" spans="1:57" x14ac:dyDescent="0.25">
      <c r="A280" s="3">
        <f>'Traffic overview'!A280</f>
        <v>272</v>
      </c>
      <c r="B280" s="3">
        <f>'Traffic overview'!B280</f>
        <v>0</v>
      </c>
      <c r="C280" s="3">
        <f>'Traffic overview'!C280</f>
        <v>0</v>
      </c>
      <c r="D280" s="3">
        <f>'Traffic overview'!D280</f>
        <v>0</v>
      </c>
      <c r="E280" s="3">
        <f>'Traffic overview'!E280</f>
        <v>0</v>
      </c>
      <c r="F280" s="3">
        <f>'Traffic overview'!F280</f>
        <v>0</v>
      </c>
      <c r="G280" s="3">
        <f>'Traffic overview'!G280</f>
        <v>0</v>
      </c>
      <c r="H280" s="3">
        <f>'Traffic overview'!H280</f>
        <v>0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</row>
    <row r="281" spans="1:57" x14ac:dyDescent="0.25">
      <c r="A281" s="3">
        <f>'Traffic overview'!A281</f>
        <v>273</v>
      </c>
      <c r="B281" s="3">
        <f>'Traffic overview'!B281</f>
        <v>0</v>
      </c>
      <c r="C281" s="3">
        <f>'Traffic overview'!C281</f>
        <v>0</v>
      </c>
      <c r="D281" s="3">
        <f>'Traffic overview'!D281</f>
        <v>0</v>
      </c>
      <c r="E281" s="3">
        <f>'Traffic overview'!E281</f>
        <v>0</v>
      </c>
      <c r="F281" s="3">
        <f>'Traffic overview'!F281</f>
        <v>0</v>
      </c>
      <c r="G281" s="3">
        <f>'Traffic overview'!G281</f>
        <v>0</v>
      </c>
      <c r="H281" s="3">
        <f>'Traffic overview'!H281</f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</row>
    <row r="282" spans="1:57" x14ac:dyDescent="0.25">
      <c r="A282" s="3">
        <f>'Traffic overview'!A282</f>
        <v>274</v>
      </c>
      <c r="B282" s="3">
        <f>'Traffic overview'!B282</f>
        <v>0</v>
      </c>
      <c r="C282" s="3">
        <f>'Traffic overview'!C282</f>
        <v>0</v>
      </c>
      <c r="D282" s="3">
        <f>'Traffic overview'!D282</f>
        <v>0</v>
      </c>
      <c r="E282" s="3">
        <f>'Traffic overview'!E282</f>
        <v>0</v>
      </c>
      <c r="F282" s="3">
        <f>'Traffic overview'!F282</f>
        <v>0</v>
      </c>
      <c r="G282" s="3">
        <f>'Traffic overview'!G282</f>
        <v>0</v>
      </c>
      <c r="H282" s="3">
        <f>'Traffic overview'!H282</f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</row>
    <row r="283" spans="1:57" x14ac:dyDescent="0.25">
      <c r="A283" s="3">
        <f>'Traffic overview'!A283</f>
        <v>275</v>
      </c>
      <c r="B283" s="3">
        <f>'Traffic overview'!B283</f>
        <v>0</v>
      </c>
      <c r="C283" s="3">
        <f>'Traffic overview'!C283</f>
        <v>0</v>
      </c>
      <c r="D283" s="3">
        <f>'Traffic overview'!D283</f>
        <v>0</v>
      </c>
      <c r="E283" s="3">
        <f>'Traffic overview'!E283</f>
        <v>0</v>
      </c>
      <c r="F283" s="3">
        <f>'Traffic overview'!F283</f>
        <v>0</v>
      </c>
      <c r="G283" s="3">
        <f>'Traffic overview'!G283</f>
        <v>0</v>
      </c>
      <c r="H283" s="3">
        <f>'Traffic overview'!H283</f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</row>
    <row r="284" spans="1:57" x14ac:dyDescent="0.25">
      <c r="A284" s="3">
        <f>'Traffic overview'!A284</f>
        <v>276</v>
      </c>
      <c r="B284" s="3">
        <f>'Traffic overview'!B284</f>
        <v>0</v>
      </c>
      <c r="C284" s="3">
        <f>'Traffic overview'!C284</f>
        <v>0</v>
      </c>
      <c r="D284" s="3">
        <f>'Traffic overview'!D284</f>
        <v>0</v>
      </c>
      <c r="E284" s="3">
        <f>'Traffic overview'!E284</f>
        <v>0</v>
      </c>
      <c r="F284" s="3">
        <f>'Traffic overview'!F284</f>
        <v>0</v>
      </c>
      <c r="G284" s="3">
        <f>'Traffic overview'!G284</f>
        <v>0</v>
      </c>
      <c r="H284" s="3">
        <f>'Traffic overview'!H284</f>
        <v>0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</row>
    <row r="285" spans="1:57" x14ac:dyDescent="0.25">
      <c r="A285" s="3">
        <f>'Traffic overview'!A285</f>
        <v>277</v>
      </c>
      <c r="B285" s="3">
        <f>'Traffic overview'!B285</f>
        <v>0</v>
      </c>
      <c r="C285" s="3">
        <f>'Traffic overview'!C285</f>
        <v>0</v>
      </c>
      <c r="D285" s="3">
        <f>'Traffic overview'!D285</f>
        <v>0</v>
      </c>
      <c r="E285" s="3">
        <f>'Traffic overview'!E285</f>
        <v>0</v>
      </c>
      <c r="F285" s="3">
        <f>'Traffic overview'!F285</f>
        <v>0</v>
      </c>
      <c r="G285" s="3">
        <f>'Traffic overview'!G285</f>
        <v>0</v>
      </c>
      <c r="H285" s="3">
        <f>'Traffic overview'!H285</f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</row>
    <row r="286" spans="1:57" x14ac:dyDescent="0.25">
      <c r="A286" s="3">
        <f>'Traffic overview'!A286</f>
        <v>278</v>
      </c>
      <c r="B286" s="3">
        <f>'Traffic overview'!B286</f>
        <v>0</v>
      </c>
      <c r="C286" s="3">
        <f>'Traffic overview'!C286</f>
        <v>0</v>
      </c>
      <c r="D286" s="3">
        <f>'Traffic overview'!D286</f>
        <v>0</v>
      </c>
      <c r="E286" s="3">
        <f>'Traffic overview'!E286</f>
        <v>0</v>
      </c>
      <c r="F286" s="3">
        <f>'Traffic overview'!F286</f>
        <v>0</v>
      </c>
      <c r="G286" s="3">
        <f>'Traffic overview'!G286</f>
        <v>0</v>
      </c>
      <c r="H286" s="3">
        <f>'Traffic overview'!H286</f>
        <v>0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</row>
    <row r="287" spans="1:57" x14ac:dyDescent="0.25">
      <c r="A287" s="3">
        <f>'Traffic overview'!A287</f>
        <v>279</v>
      </c>
      <c r="B287" s="3">
        <f>'Traffic overview'!B287</f>
        <v>0</v>
      </c>
      <c r="C287" s="3">
        <f>'Traffic overview'!C287</f>
        <v>0</v>
      </c>
      <c r="D287" s="3">
        <f>'Traffic overview'!D287</f>
        <v>0</v>
      </c>
      <c r="E287" s="3">
        <f>'Traffic overview'!E287</f>
        <v>0</v>
      </c>
      <c r="F287" s="3">
        <f>'Traffic overview'!F287</f>
        <v>0</v>
      </c>
      <c r="G287" s="3">
        <f>'Traffic overview'!G287</f>
        <v>0</v>
      </c>
      <c r="H287" s="3">
        <f>'Traffic overview'!H287</f>
        <v>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</row>
    <row r="288" spans="1:57" x14ac:dyDescent="0.25">
      <c r="A288" s="3">
        <f>'Traffic overview'!A288</f>
        <v>280</v>
      </c>
      <c r="B288" s="3">
        <f>'Traffic overview'!B288</f>
        <v>0</v>
      </c>
      <c r="C288" s="3">
        <f>'Traffic overview'!C288</f>
        <v>0</v>
      </c>
      <c r="D288" s="3">
        <f>'Traffic overview'!D288</f>
        <v>0</v>
      </c>
      <c r="E288" s="3">
        <f>'Traffic overview'!E288</f>
        <v>0</v>
      </c>
      <c r="F288" s="3">
        <f>'Traffic overview'!F288</f>
        <v>0</v>
      </c>
      <c r="G288" s="3">
        <f>'Traffic overview'!G288</f>
        <v>0</v>
      </c>
      <c r="H288" s="3">
        <f>'Traffic overview'!H288</f>
        <v>0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</row>
    <row r="289" spans="1:57" x14ac:dyDescent="0.25">
      <c r="A289" s="3">
        <f>'Traffic overview'!A289</f>
        <v>281</v>
      </c>
      <c r="B289" s="3">
        <f>'Traffic overview'!B289</f>
        <v>0</v>
      </c>
      <c r="C289" s="3">
        <f>'Traffic overview'!C289</f>
        <v>0</v>
      </c>
      <c r="D289" s="3">
        <f>'Traffic overview'!D289</f>
        <v>0</v>
      </c>
      <c r="E289" s="3">
        <f>'Traffic overview'!E289</f>
        <v>0</v>
      </c>
      <c r="F289" s="3">
        <f>'Traffic overview'!F289</f>
        <v>0</v>
      </c>
      <c r="G289" s="3">
        <f>'Traffic overview'!G289</f>
        <v>0</v>
      </c>
      <c r="H289" s="3">
        <f>'Traffic overview'!H289</f>
        <v>0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</row>
    <row r="290" spans="1:57" x14ac:dyDescent="0.25">
      <c r="A290" s="3">
        <f>'Traffic overview'!A290</f>
        <v>282</v>
      </c>
      <c r="B290" s="3">
        <f>'Traffic overview'!B290</f>
        <v>0</v>
      </c>
      <c r="C290" s="3">
        <f>'Traffic overview'!C290</f>
        <v>0</v>
      </c>
      <c r="D290" s="3">
        <f>'Traffic overview'!D290</f>
        <v>0</v>
      </c>
      <c r="E290" s="3">
        <f>'Traffic overview'!E290</f>
        <v>0</v>
      </c>
      <c r="F290" s="3">
        <f>'Traffic overview'!F290</f>
        <v>0</v>
      </c>
      <c r="G290" s="3">
        <f>'Traffic overview'!G290</f>
        <v>0</v>
      </c>
      <c r="H290" s="3">
        <f>'Traffic overview'!H290</f>
        <v>0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</row>
    <row r="291" spans="1:57" x14ac:dyDescent="0.25">
      <c r="A291" s="3">
        <f>'Traffic overview'!A291</f>
        <v>283</v>
      </c>
      <c r="B291" s="3">
        <f>'Traffic overview'!B291</f>
        <v>0</v>
      </c>
      <c r="C291" s="3">
        <f>'Traffic overview'!C291</f>
        <v>0</v>
      </c>
      <c r="D291" s="3">
        <f>'Traffic overview'!D291</f>
        <v>0</v>
      </c>
      <c r="E291" s="3">
        <f>'Traffic overview'!E291</f>
        <v>0</v>
      </c>
      <c r="F291" s="3">
        <f>'Traffic overview'!F291</f>
        <v>0</v>
      </c>
      <c r="G291" s="3">
        <f>'Traffic overview'!G291</f>
        <v>0</v>
      </c>
      <c r="H291" s="3">
        <f>'Traffic overview'!H291</f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</row>
    <row r="292" spans="1:57" x14ac:dyDescent="0.25">
      <c r="A292" s="3">
        <f>'Traffic overview'!A292</f>
        <v>284</v>
      </c>
      <c r="B292" s="3">
        <f>'Traffic overview'!B292</f>
        <v>0</v>
      </c>
      <c r="C292" s="3">
        <f>'Traffic overview'!C292</f>
        <v>0</v>
      </c>
      <c r="D292" s="3">
        <f>'Traffic overview'!D292</f>
        <v>0</v>
      </c>
      <c r="E292" s="3">
        <f>'Traffic overview'!E292</f>
        <v>0</v>
      </c>
      <c r="F292" s="3">
        <f>'Traffic overview'!F292</f>
        <v>0</v>
      </c>
      <c r="G292" s="3">
        <f>'Traffic overview'!G292</f>
        <v>0</v>
      </c>
      <c r="H292" s="3">
        <f>'Traffic overview'!H292</f>
        <v>0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</row>
    <row r="293" spans="1:57" x14ac:dyDescent="0.25">
      <c r="A293" s="3">
        <f>'Traffic overview'!A293</f>
        <v>285</v>
      </c>
      <c r="B293" s="3">
        <f>'Traffic overview'!B293</f>
        <v>0</v>
      </c>
      <c r="C293" s="3">
        <f>'Traffic overview'!C293</f>
        <v>0</v>
      </c>
      <c r="D293" s="3">
        <f>'Traffic overview'!D293</f>
        <v>0</v>
      </c>
      <c r="E293" s="3">
        <f>'Traffic overview'!E293</f>
        <v>0</v>
      </c>
      <c r="F293" s="3">
        <f>'Traffic overview'!F293</f>
        <v>0</v>
      </c>
      <c r="G293" s="3">
        <f>'Traffic overview'!G293</f>
        <v>0</v>
      </c>
      <c r="H293" s="3">
        <f>'Traffic overview'!H293</f>
        <v>0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</row>
    <row r="294" spans="1:57" x14ac:dyDescent="0.25">
      <c r="A294" s="3">
        <f>'Traffic overview'!A294</f>
        <v>286</v>
      </c>
      <c r="B294" s="3">
        <f>'Traffic overview'!B294</f>
        <v>0</v>
      </c>
      <c r="C294" s="3">
        <f>'Traffic overview'!C294</f>
        <v>0</v>
      </c>
      <c r="D294" s="3">
        <f>'Traffic overview'!D294</f>
        <v>0</v>
      </c>
      <c r="E294" s="3">
        <f>'Traffic overview'!E294</f>
        <v>0</v>
      </c>
      <c r="F294" s="3">
        <f>'Traffic overview'!F294</f>
        <v>0</v>
      </c>
      <c r="G294" s="3">
        <f>'Traffic overview'!G294</f>
        <v>0</v>
      </c>
      <c r="H294" s="3">
        <f>'Traffic overview'!H294</f>
        <v>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</row>
    <row r="295" spans="1:57" x14ac:dyDescent="0.25">
      <c r="A295" s="3">
        <f>'Traffic overview'!A295</f>
        <v>287</v>
      </c>
      <c r="B295" s="3">
        <f>'Traffic overview'!B295</f>
        <v>0</v>
      </c>
      <c r="C295" s="3">
        <f>'Traffic overview'!C295</f>
        <v>0</v>
      </c>
      <c r="D295" s="3">
        <f>'Traffic overview'!D295</f>
        <v>0</v>
      </c>
      <c r="E295" s="3">
        <f>'Traffic overview'!E295</f>
        <v>0</v>
      </c>
      <c r="F295" s="3">
        <f>'Traffic overview'!F295</f>
        <v>0</v>
      </c>
      <c r="G295" s="3">
        <f>'Traffic overview'!G295</f>
        <v>0</v>
      </c>
      <c r="H295" s="3">
        <f>'Traffic overview'!H295</f>
        <v>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</row>
    <row r="296" spans="1:57" x14ac:dyDescent="0.25">
      <c r="A296" s="3">
        <f>'Traffic overview'!A296</f>
        <v>288</v>
      </c>
      <c r="B296" s="3">
        <f>'Traffic overview'!B296</f>
        <v>0</v>
      </c>
      <c r="C296" s="3">
        <f>'Traffic overview'!C296</f>
        <v>0</v>
      </c>
      <c r="D296" s="3">
        <f>'Traffic overview'!D296</f>
        <v>0</v>
      </c>
      <c r="E296" s="3">
        <f>'Traffic overview'!E296</f>
        <v>0</v>
      </c>
      <c r="F296" s="3">
        <f>'Traffic overview'!F296</f>
        <v>0</v>
      </c>
      <c r="G296" s="3">
        <f>'Traffic overview'!G296</f>
        <v>0</v>
      </c>
      <c r="H296" s="3">
        <f>'Traffic overview'!H296</f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</row>
    <row r="297" spans="1:57" x14ac:dyDescent="0.25">
      <c r="A297" s="3">
        <f>'Traffic overview'!A297</f>
        <v>289</v>
      </c>
      <c r="B297" s="3">
        <f>'Traffic overview'!B297</f>
        <v>0</v>
      </c>
      <c r="C297" s="3">
        <f>'Traffic overview'!C297</f>
        <v>0</v>
      </c>
      <c r="D297" s="3">
        <f>'Traffic overview'!D297</f>
        <v>0</v>
      </c>
      <c r="E297" s="3">
        <f>'Traffic overview'!E297</f>
        <v>0</v>
      </c>
      <c r="F297" s="3">
        <f>'Traffic overview'!F297</f>
        <v>0</v>
      </c>
      <c r="G297" s="3">
        <f>'Traffic overview'!G297</f>
        <v>0</v>
      </c>
      <c r="H297" s="3">
        <f>'Traffic overview'!H297</f>
        <v>0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</row>
    <row r="298" spans="1:57" x14ac:dyDescent="0.25">
      <c r="A298" s="3">
        <f>'Traffic overview'!A298</f>
        <v>290</v>
      </c>
      <c r="B298" s="3">
        <f>'Traffic overview'!B298</f>
        <v>0</v>
      </c>
      <c r="C298" s="3">
        <f>'Traffic overview'!C298</f>
        <v>0</v>
      </c>
      <c r="D298" s="3">
        <f>'Traffic overview'!D298</f>
        <v>0</v>
      </c>
      <c r="E298" s="3">
        <f>'Traffic overview'!E298</f>
        <v>0</v>
      </c>
      <c r="F298" s="3">
        <f>'Traffic overview'!F298</f>
        <v>0</v>
      </c>
      <c r="G298" s="3">
        <f>'Traffic overview'!G298</f>
        <v>0</v>
      </c>
      <c r="H298" s="3">
        <f>'Traffic overview'!H298</f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</row>
    <row r="299" spans="1:57" x14ac:dyDescent="0.25">
      <c r="A299" s="3">
        <f>'Traffic overview'!A299</f>
        <v>291</v>
      </c>
      <c r="B299" s="3">
        <f>'Traffic overview'!B299</f>
        <v>0</v>
      </c>
      <c r="C299" s="3">
        <f>'Traffic overview'!C299</f>
        <v>0</v>
      </c>
      <c r="D299" s="3">
        <f>'Traffic overview'!D299</f>
        <v>0</v>
      </c>
      <c r="E299" s="3">
        <f>'Traffic overview'!E299</f>
        <v>0</v>
      </c>
      <c r="F299" s="3">
        <f>'Traffic overview'!F299</f>
        <v>0</v>
      </c>
      <c r="G299" s="3">
        <f>'Traffic overview'!G299</f>
        <v>0</v>
      </c>
      <c r="H299" s="3">
        <f>'Traffic overview'!H299</f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</row>
    <row r="300" spans="1:57" x14ac:dyDescent="0.25">
      <c r="A300" s="3">
        <f>'Traffic overview'!A300</f>
        <v>292</v>
      </c>
      <c r="B300" s="3">
        <f>'Traffic overview'!B300</f>
        <v>0</v>
      </c>
      <c r="C300" s="3">
        <f>'Traffic overview'!C300</f>
        <v>0</v>
      </c>
      <c r="D300" s="3">
        <f>'Traffic overview'!D300</f>
        <v>0</v>
      </c>
      <c r="E300" s="3">
        <f>'Traffic overview'!E300</f>
        <v>0</v>
      </c>
      <c r="F300" s="3">
        <f>'Traffic overview'!F300</f>
        <v>0</v>
      </c>
      <c r="G300" s="3">
        <f>'Traffic overview'!G300</f>
        <v>0</v>
      </c>
      <c r="H300" s="3">
        <f>'Traffic overview'!H300</f>
        <v>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</row>
    <row r="301" spans="1:57" x14ac:dyDescent="0.25">
      <c r="A301" s="3">
        <f>'Traffic overview'!A301</f>
        <v>293</v>
      </c>
      <c r="B301" s="3">
        <f>'Traffic overview'!B301</f>
        <v>0</v>
      </c>
      <c r="C301" s="3">
        <f>'Traffic overview'!C301</f>
        <v>0</v>
      </c>
      <c r="D301" s="3">
        <f>'Traffic overview'!D301</f>
        <v>0</v>
      </c>
      <c r="E301" s="3">
        <f>'Traffic overview'!E301</f>
        <v>0</v>
      </c>
      <c r="F301" s="3">
        <f>'Traffic overview'!F301</f>
        <v>0</v>
      </c>
      <c r="G301" s="3">
        <f>'Traffic overview'!G301</f>
        <v>0</v>
      </c>
      <c r="H301" s="3">
        <f>'Traffic overview'!H301</f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</row>
    <row r="302" spans="1:57" x14ac:dyDescent="0.25">
      <c r="A302" s="3">
        <f>'Traffic overview'!A302</f>
        <v>294</v>
      </c>
      <c r="B302" s="3">
        <f>'Traffic overview'!B302</f>
        <v>0</v>
      </c>
      <c r="C302" s="3">
        <f>'Traffic overview'!C302</f>
        <v>0</v>
      </c>
      <c r="D302" s="3">
        <f>'Traffic overview'!D302</f>
        <v>0</v>
      </c>
      <c r="E302" s="3">
        <f>'Traffic overview'!E302</f>
        <v>0</v>
      </c>
      <c r="F302" s="3">
        <f>'Traffic overview'!F302</f>
        <v>0</v>
      </c>
      <c r="G302" s="3">
        <f>'Traffic overview'!G302</f>
        <v>0</v>
      </c>
      <c r="H302" s="3">
        <f>'Traffic overview'!H302</f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</row>
    <row r="303" spans="1:57" x14ac:dyDescent="0.25">
      <c r="A303" s="3">
        <f>'Traffic overview'!A303</f>
        <v>295</v>
      </c>
      <c r="B303" s="3">
        <f>'Traffic overview'!B303</f>
        <v>0</v>
      </c>
      <c r="C303" s="3">
        <f>'Traffic overview'!C303</f>
        <v>0</v>
      </c>
      <c r="D303" s="3">
        <f>'Traffic overview'!D303</f>
        <v>0</v>
      </c>
      <c r="E303" s="3">
        <f>'Traffic overview'!E303</f>
        <v>0</v>
      </c>
      <c r="F303" s="3">
        <f>'Traffic overview'!F303</f>
        <v>0</v>
      </c>
      <c r="G303" s="3">
        <f>'Traffic overview'!G303</f>
        <v>0</v>
      </c>
      <c r="H303" s="3">
        <f>'Traffic overview'!H303</f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</row>
    <row r="304" spans="1:57" x14ac:dyDescent="0.25">
      <c r="A304" s="3">
        <f>'Traffic overview'!A304</f>
        <v>296</v>
      </c>
      <c r="B304" s="3">
        <f>'Traffic overview'!B304</f>
        <v>0</v>
      </c>
      <c r="C304" s="3">
        <f>'Traffic overview'!C304</f>
        <v>0</v>
      </c>
      <c r="D304" s="3">
        <f>'Traffic overview'!D304</f>
        <v>0</v>
      </c>
      <c r="E304" s="3">
        <f>'Traffic overview'!E304</f>
        <v>0</v>
      </c>
      <c r="F304" s="3">
        <f>'Traffic overview'!F304</f>
        <v>0</v>
      </c>
      <c r="G304" s="3">
        <f>'Traffic overview'!G304</f>
        <v>0</v>
      </c>
      <c r="H304" s="3">
        <f>'Traffic overview'!H304</f>
        <v>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</row>
    <row r="305" spans="1:57" x14ac:dyDescent="0.25">
      <c r="A305" s="3">
        <f>'Traffic overview'!A305</f>
        <v>297</v>
      </c>
      <c r="B305" s="3">
        <f>'Traffic overview'!B305</f>
        <v>0</v>
      </c>
      <c r="C305" s="3">
        <f>'Traffic overview'!C305</f>
        <v>0</v>
      </c>
      <c r="D305" s="3">
        <f>'Traffic overview'!D305</f>
        <v>0</v>
      </c>
      <c r="E305" s="3">
        <f>'Traffic overview'!E305</f>
        <v>0</v>
      </c>
      <c r="F305" s="3">
        <f>'Traffic overview'!F305</f>
        <v>0</v>
      </c>
      <c r="G305" s="3">
        <f>'Traffic overview'!G305</f>
        <v>0</v>
      </c>
      <c r="H305" s="3">
        <f>'Traffic overview'!H305</f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</row>
    <row r="306" spans="1:57" x14ac:dyDescent="0.25">
      <c r="A306" s="3">
        <f>'Traffic overview'!A306</f>
        <v>298</v>
      </c>
      <c r="B306" s="3">
        <f>'Traffic overview'!B306</f>
        <v>0</v>
      </c>
      <c r="C306" s="3">
        <f>'Traffic overview'!C306</f>
        <v>0</v>
      </c>
      <c r="D306" s="3">
        <f>'Traffic overview'!D306</f>
        <v>0</v>
      </c>
      <c r="E306" s="3">
        <f>'Traffic overview'!E306</f>
        <v>0</v>
      </c>
      <c r="F306" s="3">
        <f>'Traffic overview'!F306</f>
        <v>0</v>
      </c>
      <c r="G306" s="3">
        <f>'Traffic overview'!G306</f>
        <v>0</v>
      </c>
      <c r="H306" s="3">
        <f>'Traffic overview'!H306</f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</row>
    <row r="307" spans="1:57" x14ac:dyDescent="0.25">
      <c r="A307" s="3">
        <f>'Traffic overview'!A307</f>
        <v>299</v>
      </c>
      <c r="B307" s="3">
        <f>'Traffic overview'!B307</f>
        <v>0</v>
      </c>
      <c r="C307" s="3">
        <f>'Traffic overview'!C307</f>
        <v>0</v>
      </c>
      <c r="D307" s="3">
        <f>'Traffic overview'!D307</f>
        <v>0</v>
      </c>
      <c r="E307" s="3">
        <f>'Traffic overview'!E307</f>
        <v>0</v>
      </c>
      <c r="F307" s="3">
        <f>'Traffic overview'!F307</f>
        <v>0</v>
      </c>
      <c r="G307" s="3">
        <f>'Traffic overview'!G307</f>
        <v>0</v>
      </c>
      <c r="H307" s="3">
        <f>'Traffic overview'!H307</f>
        <v>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</row>
    <row r="308" spans="1:57" x14ac:dyDescent="0.25">
      <c r="A308" s="3">
        <f>'Traffic overview'!A308</f>
        <v>300</v>
      </c>
      <c r="B308" s="3">
        <f>'Traffic overview'!B308</f>
        <v>0</v>
      </c>
      <c r="C308" s="3">
        <f>'Traffic overview'!C308</f>
        <v>0</v>
      </c>
      <c r="D308" s="3">
        <f>'Traffic overview'!D308</f>
        <v>0</v>
      </c>
      <c r="E308" s="3">
        <f>'Traffic overview'!E308</f>
        <v>0</v>
      </c>
      <c r="F308" s="3">
        <f>'Traffic overview'!F308</f>
        <v>0</v>
      </c>
      <c r="G308" s="3">
        <f>'Traffic overview'!G308</f>
        <v>0</v>
      </c>
      <c r="H308" s="3">
        <f>'Traffic overview'!H308</f>
        <v>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</row>
    <row r="309" spans="1:57" x14ac:dyDescent="0.25">
      <c r="A309" s="3">
        <f>'Traffic overview'!A309</f>
        <v>301</v>
      </c>
      <c r="B309" s="3">
        <f>'Traffic overview'!B309</f>
        <v>0</v>
      </c>
      <c r="C309" s="3">
        <f>'Traffic overview'!C309</f>
        <v>0</v>
      </c>
      <c r="D309" s="3">
        <f>'Traffic overview'!D309</f>
        <v>0</v>
      </c>
      <c r="E309" s="3">
        <f>'Traffic overview'!E309</f>
        <v>0</v>
      </c>
      <c r="F309" s="3">
        <f>'Traffic overview'!F309</f>
        <v>0</v>
      </c>
      <c r="G309" s="3">
        <f>'Traffic overview'!G309</f>
        <v>0</v>
      </c>
      <c r="H309" s="3">
        <f>'Traffic overview'!H309</f>
        <v>0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</row>
    <row r="310" spans="1:57" x14ac:dyDescent="0.25">
      <c r="A310" s="3">
        <f>'Traffic overview'!A310</f>
        <v>302</v>
      </c>
      <c r="B310" s="3">
        <f>'Traffic overview'!B310</f>
        <v>0</v>
      </c>
      <c r="C310" s="3">
        <f>'Traffic overview'!C310</f>
        <v>0</v>
      </c>
      <c r="D310" s="3">
        <f>'Traffic overview'!D310</f>
        <v>0</v>
      </c>
      <c r="E310" s="3">
        <f>'Traffic overview'!E310</f>
        <v>0</v>
      </c>
      <c r="F310" s="3">
        <f>'Traffic overview'!F310</f>
        <v>0</v>
      </c>
      <c r="G310" s="3">
        <f>'Traffic overview'!G310</f>
        <v>0</v>
      </c>
      <c r="H310" s="3">
        <f>'Traffic overview'!H310</f>
        <v>0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</row>
    <row r="311" spans="1:57" x14ac:dyDescent="0.25">
      <c r="A311" s="3">
        <f>'Traffic overview'!A311</f>
        <v>303</v>
      </c>
      <c r="B311" s="3">
        <f>'Traffic overview'!B311</f>
        <v>0</v>
      </c>
      <c r="C311" s="3">
        <f>'Traffic overview'!C311</f>
        <v>0</v>
      </c>
      <c r="D311" s="3">
        <f>'Traffic overview'!D311</f>
        <v>0</v>
      </c>
      <c r="E311" s="3">
        <f>'Traffic overview'!E311</f>
        <v>0</v>
      </c>
      <c r="F311" s="3">
        <f>'Traffic overview'!F311</f>
        <v>0</v>
      </c>
      <c r="G311" s="3">
        <f>'Traffic overview'!G311</f>
        <v>0</v>
      </c>
      <c r="H311" s="3">
        <f>'Traffic overview'!H311</f>
        <v>0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</row>
    <row r="312" spans="1:57" x14ac:dyDescent="0.25">
      <c r="A312" s="3">
        <f>'Traffic overview'!A312</f>
        <v>304</v>
      </c>
      <c r="B312" s="3">
        <f>'Traffic overview'!B312</f>
        <v>0</v>
      </c>
      <c r="C312" s="3">
        <f>'Traffic overview'!C312</f>
        <v>0</v>
      </c>
      <c r="D312" s="3">
        <f>'Traffic overview'!D312</f>
        <v>0</v>
      </c>
      <c r="E312" s="3">
        <f>'Traffic overview'!E312</f>
        <v>0</v>
      </c>
      <c r="F312" s="3">
        <f>'Traffic overview'!F312</f>
        <v>0</v>
      </c>
      <c r="G312" s="3">
        <f>'Traffic overview'!G312</f>
        <v>0</v>
      </c>
      <c r="H312" s="3">
        <f>'Traffic overview'!H312</f>
        <v>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</row>
    <row r="313" spans="1:57" x14ac:dyDescent="0.25">
      <c r="A313" s="3">
        <f>'Traffic overview'!A313</f>
        <v>305</v>
      </c>
      <c r="B313" s="3">
        <f>'Traffic overview'!B313</f>
        <v>0</v>
      </c>
      <c r="C313" s="3">
        <f>'Traffic overview'!C313</f>
        <v>0</v>
      </c>
      <c r="D313" s="3">
        <f>'Traffic overview'!D313</f>
        <v>0</v>
      </c>
      <c r="E313" s="3">
        <f>'Traffic overview'!E313</f>
        <v>0</v>
      </c>
      <c r="F313" s="3">
        <f>'Traffic overview'!F313</f>
        <v>0</v>
      </c>
      <c r="G313" s="3">
        <f>'Traffic overview'!G313</f>
        <v>0</v>
      </c>
      <c r="H313" s="3">
        <f>'Traffic overview'!H313</f>
        <v>0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</row>
    <row r="314" spans="1:57" x14ac:dyDescent="0.25">
      <c r="A314" s="3">
        <f>'Traffic overview'!A314</f>
        <v>306</v>
      </c>
      <c r="B314" s="3">
        <f>'Traffic overview'!B314</f>
        <v>0</v>
      </c>
      <c r="C314" s="3">
        <f>'Traffic overview'!C314</f>
        <v>0</v>
      </c>
      <c r="D314" s="3">
        <f>'Traffic overview'!D314</f>
        <v>0</v>
      </c>
      <c r="E314" s="3">
        <f>'Traffic overview'!E314</f>
        <v>0</v>
      </c>
      <c r="F314" s="3">
        <f>'Traffic overview'!F314</f>
        <v>0</v>
      </c>
      <c r="G314" s="3">
        <f>'Traffic overview'!G314</f>
        <v>0</v>
      </c>
      <c r="H314" s="3">
        <f>'Traffic overview'!H314</f>
        <v>0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</row>
    <row r="315" spans="1:57" x14ac:dyDescent="0.25">
      <c r="A315" s="3">
        <f>'Traffic overview'!A315</f>
        <v>307</v>
      </c>
      <c r="B315" s="3">
        <f>'Traffic overview'!B315</f>
        <v>0</v>
      </c>
      <c r="C315" s="3">
        <f>'Traffic overview'!C315</f>
        <v>0</v>
      </c>
      <c r="D315" s="3">
        <f>'Traffic overview'!D315</f>
        <v>0</v>
      </c>
      <c r="E315" s="3">
        <f>'Traffic overview'!E315</f>
        <v>0</v>
      </c>
      <c r="F315" s="3">
        <f>'Traffic overview'!F315</f>
        <v>0</v>
      </c>
      <c r="G315" s="3">
        <f>'Traffic overview'!G315</f>
        <v>0</v>
      </c>
      <c r="H315" s="3">
        <f>'Traffic overview'!H315</f>
        <v>0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</row>
    <row r="316" spans="1:57" x14ac:dyDescent="0.25">
      <c r="A316" s="3">
        <f>'Traffic overview'!A316</f>
        <v>308</v>
      </c>
      <c r="B316" s="3">
        <f>'Traffic overview'!B316</f>
        <v>0</v>
      </c>
      <c r="C316" s="3">
        <f>'Traffic overview'!C316</f>
        <v>0</v>
      </c>
      <c r="D316" s="3">
        <f>'Traffic overview'!D316</f>
        <v>0</v>
      </c>
      <c r="E316" s="3">
        <f>'Traffic overview'!E316</f>
        <v>0</v>
      </c>
      <c r="F316" s="3">
        <f>'Traffic overview'!F316</f>
        <v>0</v>
      </c>
      <c r="G316" s="3">
        <f>'Traffic overview'!G316</f>
        <v>0</v>
      </c>
      <c r="H316" s="3">
        <f>'Traffic overview'!H316</f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</row>
    <row r="317" spans="1:57" x14ac:dyDescent="0.25">
      <c r="A317" s="3">
        <f>'Traffic overview'!A317</f>
        <v>309</v>
      </c>
      <c r="B317" s="3">
        <f>'Traffic overview'!B317</f>
        <v>0</v>
      </c>
      <c r="C317" s="3">
        <f>'Traffic overview'!C317</f>
        <v>0</v>
      </c>
      <c r="D317" s="3">
        <f>'Traffic overview'!D317</f>
        <v>0</v>
      </c>
      <c r="E317" s="3">
        <f>'Traffic overview'!E317</f>
        <v>0</v>
      </c>
      <c r="F317" s="3">
        <f>'Traffic overview'!F317</f>
        <v>0</v>
      </c>
      <c r="G317" s="3">
        <f>'Traffic overview'!G317</f>
        <v>0</v>
      </c>
      <c r="H317" s="3">
        <f>'Traffic overview'!H317</f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</row>
    <row r="318" spans="1:57" x14ac:dyDescent="0.25">
      <c r="A318" s="3">
        <f>'Traffic overview'!A318</f>
        <v>310</v>
      </c>
      <c r="B318" s="3">
        <f>'Traffic overview'!B318</f>
        <v>0</v>
      </c>
      <c r="C318" s="3">
        <f>'Traffic overview'!C318</f>
        <v>0</v>
      </c>
      <c r="D318" s="3">
        <f>'Traffic overview'!D318</f>
        <v>0</v>
      </c>
      <c r="E318" s="3">
        <f>'Traffic overview'!E318</f>
        <v>0</v>
      </c>
      <c r="F318" s="3">
        <f>'Traffic overview'!F318</f>
        <v>0</v>
      </c>
      <c r="G318" s="3">
        <f>'Traffic overview'!G318</f>
        <v>0</v>
      </c>
      <c r="H318" s="3">
        <f>'Traffic overview'!H318</f>
        <v>0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</row>
    <row r="319" spans="1:57" x14ac:dyDescent="0.25">
      <c r="A319" s="3">
        <f>'Traffic overview'!A319</f>
        <v>311</v>
      </c>
      <c r="B319" s="3">
        <f>'Traffic overview'!B319</f>
        <v>0</v>
      </c>
      <c r="C319" s="3">
        <f>'Traffic overview'!C319</f>
        <v>0</v>
      </c>
      <c r="D319" s="3">
        <f>'Traffic overview'!D319</f>
        <v>0</v>
      </c>
      <c r="E319" s="3">
        <f>'Traffic overview'!E319</f>
        <v>0</v>
      </c>
      <c r="F319" s="3">
        <f>'Traffic overview'!F319</f>
        <v>0</v>
      </c>
      <c r="G319" s="3">
        <f>'Traffic overview'!G319</f>
        <v>0</v>
      </c>
      <c r="H319" s="3">
        <f>'Traffic overview'!H319</f>
        <v>0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</row>
    <row r="320" spans="1:57" x14ac:dyDescent="0.25">
      <c r="A320" s="3">
        <f>'Traffic overview'!A320</f>
        <v>312</v>
      </c>
      <c r="B320" s="3">
        <f>'Traffic overview'!B320</f>
        <v>0</v>
      </c>
      <c r="C320" s="3">
        <f>'Traffic overview'!C320</f>
        <v>0</v>
      </c>
      <c r="D320" s="3">
        <f>'Traffic overview'!D320</f>
        <v>0</v>
      </c>
      <c r="E320" s="3">
        <f>'Traffic overview'!E320</f>
        <v>0</v>
      </c>
      <c r="F320" s="3">
        <f>'Traffic overview'!F320</f>
        <v>0</v>
      </c>
      <c r="G320" s="3">
        <f>'Traffic overview'!G320</f>
        <v>0</v>
      </c>
      <c r="H320" s="3">
        <f>'Traffic overview'!H320</f>
        <v>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</row>
    <row r="321" spans="1:57" x14ac:dyDescent="0.25">
      <c r="A321" s="3">
        <f>'Traffic overview'!A321</f>
        <v>313</v>
      </c>
      <c r="B321" s="3">
        <f>'Traffic overview'!B321</f>
        <v>0</v>
      </c>
      <c r="C321" s="3">
        <f>'Traffic overview'!C321</f>
        <v>0</v>
      </c>
      <c r="D321" s="3">
        <f>'Traffic overview'!D321</f>
        <v>0</v>
      </c>
      <c r="E321" s="3">
        <f>'Traffic overview'!E321</f>
        <v>0</v>
      </c>
      <c r="F321" s="3">
        <f>'Traffic overview'!F321</f>
        <v>0</v>
      </c>
      <c r="G321" s="3">
        <f>'Traffic overview'!G321</f>
        <v>0</v>
      </c>
      <c r="H321" s="3">
        <f>'Traffic overview'!H321</f>
        <v>0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</row>
    <row r="322" spans="1:57" x14ac:dyDescent="0.25">
      <c r="A322" s="3">
        <f>'Traffic overview'!A322</f>
        <v>314</v>
      </c>
      <c r="B322" s="3">
        <f>'Traffic overview'!B322</f>
        <v>0</v>
      </c>
      <c r="C322" s="3">
        <f>'Traffic overview'!C322</f>
        <v>0</v>
      </c>
      <c r="D322" s="3">
        <f>'Traffic overview'!D322</f>
        <v>0</v>
      </c>
      <c r="E322" s="3">
        <f>'Traffic overview'!E322</f>
        <v>0</v>
      </c>
      <c r="F322" s="3">
        <f>'Traffic overview'!F322</f>
        <v>0</v>
      </c>
      <c r="G322" s="3">
        <f>'Traffic overview'!G322</f>
        <v>0</v>
      </c>
      <c r="H322" s="3">
        <f>'Traffic overview'!H322</f>
        <v>0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</row>
    <row r="323" spans="1:57" x14ac:dyDescent="0.25">
      <c r="A323" s="3">
        <f>'Traffic overview'!A323</f>
        <v>315</v>
      </c>
      <c r="B323" s="3">
        <f>'Traffic overview'!B323</f>
        <v>0</v>
      </c>
      <c r="C323" s="3">
        <f>'Traffic overview'!C323</f>
        <v>0</v>
      </c>
      <c r="D323" s="3">
        <f>'Traffic overview'!D323</f>
        <v>0</v>
      </c>
      <c r="E323" s="3">
        <f>'Traffic overview'!E323</f>
        <v>0</v>
      </c>
      <c r="F323" s="3">
        <f>'Traffic overview'!F323</f>
        <v>0</v>
      </c>
      <c r="G323" s="3">
        <f>'Traffic overview'!G323</f>
        <v>0</v>
      </c>
      <c r="H323" s="3">
        <f>'Traffic overview'!H323</f>
        <v>0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</row>
    <row r="324" spans="1:57" x14ac:dyDescent="0.25">
      <c r="A324" s="3">
        <f>'Traffic overview'!A324</f>
        <v>316</v>
      </c>
      <c r="B324" s="3">
        <f>'Traffic overview'!B324</f>
        <v>0</v>
      </c>
      <c r="C324" s="3">
        <f>'Traffic overview'!C324</f>
        <v>0</v>
      </c>
      <c r="D324" s="3">
        <f>'Traffic overview'!D324</f>
        <v>0</v>
      </c>
      <c r="E324" s="3">
        <f>'Traffic overview'!E324</f>
        <v>0</v>
      </c>
      <c r="F324" s="3">
        <f>'Traffic overview'!F324</f>
        <v>0</v>
      </c>
      <c r="G324" s="3">
        <f>'Traffic overview'!G324</f>
        <v>0</v>
      </c>
      <c r="H324" s="3">
        <f>'Traffic overview'!H324</f>
        <v>0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</row>
    <row r="325" spans="1:57" x14ac:dyDescent="0.25">
      <c r="A325" s="3">
        <f>'Traffic overview'!A325</f>
        <v>317</v>
      </c>
      <c r="B325" s="3">
        <f>'Traffic overview'!B325</f>
        <v>0</v>
      </c>
      <c r="C325" s="3">
        <f>'Traffic overview'!C325</f>
        <v>0</v>
      </c>
      <c r="D325" s="3">
        <f>'Traffic overview'!D325</f>
        <v>0</v>
      </c>
      <c r="E325" s="3">
        <f>'Traffic overview'!E325</f>
        <v>0</v>
      </c>
      <c r="F325" s="3">
        <f>'Traffic overview'!F325</f>
        <v>0</v>
      </c>
      <c r="G325" s="3">
        <f>'Traffic overview'!G325</f>
        <v>0</v>
      </c>
      <c r="H325" s="3">
        <f>'Traffic overview'!H325</f>
        <v>0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</row>
    <row r="326" spans="1:57" x14ac:dyDescent="0.25">
      <c r="A326" s="3">
        <f>'Traffic overview'!A326</f>
        <v>318</v>
      </c>
      <c r="B326" s="3">
        <f>'Traffic overview'!B326</f>
        <v>0</v>
      </c>
      <c r="C326" s="3">
        <f>'Traffic overview'!C326</f>
        <v>0</v>
      </c>
      <c r="D326" s="3">
        <f>'Traffic overview'!D326</f>
        <v>0</v>
      </c>
      <c r="E326" s="3">
        <f>'Traffic overview'!E326</f>
        <v>0</v>
      </c>
      <c r="F326" s="3">
        <f>'Traffic overview'!F326</f>
        <v>0</v>
      </c>
      <c r="G326" s="3">
        <f>'Traffic overview'!G326</f>
        <v>0</v>
      </c>
      <c r="H326" s="3">
        <f>'Traffic overview'!H326</f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</row>
    <row r="327" spans="1:57" x14ac:dyDescent="0.25">
      <c r="A327" s="3">
        <f>'Traffic overview'!A327</f>
        <v>319</v>
      </c>
      <c r="B327" s="3">
        <f>'Traffic overview'!B327</f>
        <v>0</v>
      </c>
      <c r="C327" s="3">
        <f>'Traffic overview'!C327</f>
        <v>0</v>
      </c>
      <c r="D327" s="3">
        <f>'Traffic overview'!D327</f>
        <v>0</v>
      </c>
      <c r="E327" s="3">
        <f>'Traffic overview'!E327</f>
        <v>0</v>
      </c>
      <c r="F327" s="3">
        <f>'Traffic overview'!F327</f>
        <v>0</v>
      </c>
      <c r="G327" s="3">
        <f>'Traffic overview'!G327</f>
        <v>0</v>
      </c>
      <c r="H327" s="3">
        <f>'Traffic overview'!H327</f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</row>
    <row r="328" spans="1:57" x14ac:dyDescent="0.25">
      <c r="A328" s="3">
        <f>'Traffic overview'!A328</f>
        <v>320</v>
      </c>
      <c r="B328" s="3">
        <f>'Traffic overview'!B328</f>
        <v>0</v>
      </c>
      <c r="C328" s="3">
        <f>'Traffic overview'!C328</f>
        <v>0</v>
      </c>
      <c r="D328" s="3">
        <f>'Traffic overview'!D328</f>
        <v>0</v>
      </c>
      <c r="E328" s="3">
        <f>'Traffic overview'!E328</f>
        <v>0</v>
      </c>
      <c r="F328" s="3">
        <f>'Traffic overview'!F328</f>
        <v>0</v>
      </c>
      <c r="G328" s="3">
        <f>'Traffic overview'!G328</f>
        <v>0</v>
      </c>
      <c r="H328" s="3">
        <f>'Traffic overview'!H328</f>
        <v>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</row>
    <row r="329" spans="1:57" x14ac:dyDescent="0.25">
      <c r="A329" s="3">
        <f>'Traffic overview'!A329</f>
        <v>321</v>
      </c>
      <c r="B329" s="3">
        <f>'Traffic overview'!B329</f>
        <v>0</v>
      </c>
      <c r="C329" s="3">
        <f>'Traffic overview'!C329</f>
        <v>0</v>
      </c>
      <c r="D329" s="3">
        <f>'Traffic overview'!D329</f>
        <v>0</v>
      </c>
      <c r="E329" s="3">
        <f>'Traffic overview'!E329</f>
        <v>0</v>
      </c>
      <c r="F329" s="3">
        <f>'Traffic overview'!F329</f>
        <v>0</v>
      </c>
      <c r="G329" s="3">
        <f>'Traffic overview'!G329</f>
        <v>0</v>
      </c>
      <c r="H329" s="3">
        <f>'Traffic overview'!H329</f>
        <v>0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</row>
    <row r="330" spans="1:57" x14ac:dyDescent="0.25">
      <c r="A330" s="3">
        <f>'Traffic overview'!A330</f>
        <v>322</v>
      </c>
      <c r="B330" s="3">
        <f>'Traffic overview'!B330</f>
        <v>0</v>
      </c>
      <c r="C330" s="3">
        <f>'Traffic overview'!C330</f>
        <v>0</v>
      </c>
      <c r="D330" s="3">
        <f>'Traffic overview'!D330</f>
        <v>0</v>
      </c>
      <c r="E330" s="3">
        <f>'Traffic overview'!E330</f>
        <v>0</v>
      </c>
      <c r="F330" s="3">
        <f>'Traffic overview'!F330</f>
        <v>0</v>
      </c>
      <c r="G330" s="3">
        <f>'Traffic overview'!G330</f>
        <v>0</v>
      </c>
      <c r="H330" s="3">
        <f>'Traffic overview'!H330</f>
        <v>0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</row>
    <row r="331" spans="1:57" x14ac:dyDescent="0.25">
      <c r="A331" s="3">
        <f>'Traffic overview'!A331</f>
        <v>323</v>
      </c>
      <c r="B331" s="3">
        <f>'Traffic overview'!B331</f>
        <v>0</v>
      </c>
      <c r="C331" s="3">
        <f>'Traffic overview'!C331</f>
        <v>0</v>
      </c>
      <c r="D331" s="3">
        <f>'Traffic overview'!D331</f>
        <v>0</v>
      </c>
      <c r="E331" s="3">
        <f>'Traffic overview'!E331</f>
        <v>0</v>
      </c>
      <c r="F331" s="3">
        <f>'Traffic overview'!F331</f>
        <v>0</v>
      </c>
      <c r="G331" s="3">
        <f>'Traffic overview'!G331</f>
        <v>0</v>
      </c>
      <c r="H331" s="3">
        <f>'Traffic overview'!H331</f>
        <v>0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</row>
    <row r="332" spans="1:57" x14ac:dyDescent="0.25">
      <c r="A332" s="3">
        <f>'Traffic overview'!A332</f>
        <v>324</v>
      </c>
      <c r="B332" s="3">
        <f>'Traffic overview'!B332</f>
        <v>0</v>
      </c>
      <c r="C332" s="3">
        <f>'Traffic overview'!C332</f>
        <v>0</v>
      </c>
      <c r="D332" s="3">
        <f>'Traffic overview'!D332</f>
        <v>0</v>
      </c>
      <c r="E332" s="3">
        <f>'Traffic overview'!E332</f>
        <v>0</v>
      </c>
      <c r="F332" s="3">
        <f>'Traffic overview'!F332</f>
        <v>0</v>
      </c>
      <c r="G332" s="3">
        <f>'Traffic overview'!G332</f>
        <v>0</v>
      </c>
      <c r="H332" s="3">
        <f>'Traffic overview'!H332</f>
        <v>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</row>
    <row r="333" spans="1:57" x14ac:dyDescent="0.25">
      <c r="A333" s="3">
        <f>'Traffic overview'!A333</f>
        <v>325</v>
      </c>
      <c r="B333" s="3">
        <f>'Traffic overview'!B333</f>
        <v>0</v>
      </c>
      <c r="C333" s="3">
        <f>'Traffic overview'!C333</f>
        <v>0</v>
      </c>
      <c r="D333" s="3">
        <f>'Traffic overview'!D333</f>
        <v>0</v>
      </c>
      <c r="E333" s="3">
        <f>'Traffic overview'!E333</f>
        <v>0</v>
      </c>
      <c r="F333" s="3">
        <f>'Traffic overview'!F333</f>
        <v>0</v>
      </c>
      <c r="G333" s="3">
        <f>'Traffic overview'!G333</f>
        <v>0</v>
      </c>
      <c r="H333" s="3">
        <f>'Traffic overview'!H333</f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</row>
    <row r="334" spans="1:57" x14ac:dyDescent="0.25">
      <c r="A334" s="3">
        <f>'Traffic overview'!A334</f>
        <v>326</v>
      </c>
      <c r="B334" s="3">
        <f>'Traffic overview'!B334</f>
        <v>0</v>
      </c>
      <c r="C334" s="3">
        <f>'Traffic overview'!C334</f>
        <v>0</v>
      </c>
      <c r="D334" s="3">
        <f>'Traffic overview'!D334</f>
        <v>0</v>
      </c>
      <c r="E334" s="3">
        <f>'Traffic overview'!E334</f>
        <v>0</v>
      </c>
      <c r="F334" s="3">
        <f>'Traffic overview'!F334</f>
        <v>0</v>
      </c>
      <c r="G334" s="3">
        <f>'Traffic overview'!G334</f>
        <v>0</v>
      </c>
      <c r="H334" s="3">
        <f>'Traffic overview'!H334</f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</row>
    <row r="335" spans="1:57" x14ac:dyDescent="0.25">
      <c r="A335" s="3">
        <f>'Traffic overview'!A335</f>
        <v>327</v>
      </c>
      <c r="B335" s="3">
        <f>'Traffic overview'!B335</f>
        <v>0</v>
      </c>
      <c r="C335" s="3">
        <f>'Traffic overview'!C335</f>
        <v>0</v>
      </c>
      <c r="D335" s="3">
        <f>'Traffic overview'!D335</f>
        <v>0</v>
      </c>
      <c r="E335" s="3">
        <f>'Traffic overview'!E335</f>
        <v>0</v>
      </c>
      <c r="F335" s="3">
        <f>'Traffic overview'!F335</f>
        <v>0</v>
      </c>
      <c r="G335" s="3">
        <f>'Traffic overview'!G335</f>
        <v>0</v>
      </c>
      <c r="H335" s="3">
        <f>'Traffic overview'!H335</f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</row>
    <row r="336" spans="1:57" x14ac:dyDescent="0.25">
      <c r="A336" s="3">
        <f>'Traffic overview'!A336</f>
        <v>328</v>
      </c>
      <c r="B336" s="3">
        <f>'Traffic overview'!B336</f>
        <v>0</v>
      </c>
      <c r="C336" s="3">
        <f>'Traffic overview'!C336</f>
        <v>0</v>
      </c>
      <c r="D336" s="3">
        <f>'Traffic overview'!D336</f>
        <v>0</v>
      </c>
      <c r="E336" s="3">
        <f>'Traffic overview'!E336</f>
        <v>0</v>
      </c>
      <c r="F336" s="3">
        <f>'Traffic overview'!F336</f>
        <v>0</v>
      </c>
      <c r="G336" s="3">
        <f>'Traffic overview'!G336</f>
        <v>0</v>
      </c>
      <c r="H336" s="3">
        <f>'Traffic overview'!H336</f>
        <v>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</row>
    <row r="337" spans="1:57" x14ac:dyDescent="0.25">
      <c r="A337" s="3">
        <f>'Traffic overview'!A337</f>
        <v>329</v>
      </c>
      <c r="B337" s="3">
        <f>'Traffic overview'!B337</f>
        <v>0</v>
      </c>
      <c r="C337" s="3">
        <f>'Traffic overview'!C337</f>
        <v>0</v>
      </c>
      <c r="D337" s="3">
        <f>'Traffic overview'!D337</f>
        <v>0</v>
      </c>
      <c r="E337" s="3">
        <f>'Traffic overview'!E337</f>
        <v>0</v>
      </c>
      <c r="F337" s="3">
        <f>'Traffic overview'!F337</f>
        <v>0</v>
      </c>
      <c r="G337" s="3">
        <f>'Traffic overview'!G337</f>
        <v>0</v>
      </c>
      <c r="H337" s="3">
        <f>'Traffic overview'!H337</f>
        <v>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</row>
    <row r="338" spans="1:57" x14ac:dyDescent="0.25">
      <c r="A338" s="3">
        <f>'Traffic overview'!A338</f>
        <v>330</v>
      </c>
      <c r="B338" s="3">
        <f>'Traffic overview'!B338</f>
        <v>0</v>
      </c>
      <c r="C338" s="3">
        <f>'Traffic overview'!C338</f>
        <v>0</v>
      </c>
      <c r="D338" s="3">
        <f>'Traffic overview'!D338</f>
        <v>0</v>
      </c>
      <c r="E338" s="3">
        <f>'Traffic overview'!E338</f>
        <v>0</v>
      </c>
      <c r="F338" s="3">
        <f>'Traffic overview'!F338</f>
        <v>0</v>
      </c>
      <c r="G338" s="3">
        <f>'Traffic overview'!G338</f>
        <v>0</v>
      </c>
      <c r="H338" s="3">
        <f>'Traffic overview'!H338</f>
        <v>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</row>
    <row r="339" spans="1:57" x14ac:dyDescent="0.25">
      <c r="A339" s="3">
        <f>'Traffic overview'!A339</f>
        <v>331</v>
      </c>
      <c r="B339" s="3">
        <f>'Traffic overview'!B339</f>
        <v>0</v>
      </c>
      <c r="C339" s="3">
        <f>'Traffic overview'!C339</f>
        <v>0</v>
      </c>
      <c r="D339" s="3">
        <f>'Traffic overview'!D339</f>
        <v>0</v>
      </c>
      <c r="E339" s="3">
        <f>'Traffic overview'!E339</f>
        <v>0</v>
      </c>
      <c r="F339" s="3">
        <f>'Traffic overview'!F339</f>
        <v>0</v>
      </c>
      <c r="G339" s="3">
        <f>'Traffic overview'!G339</f>
        <v>0</v>
      </c>
      <c r="H339" s="3">
        <f>'Traffic overview'!H339</f>
        <v>0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</row>
    <row r="340" spans="1:57" x14ac:dyDescent="0.25">
      <c r="A340" s="3">
        <f>'Traffic overview'!A340</f>
        <v>332</v>
      </c>
      <c r="B340" s="3">
        <f>'Traffic overview'!B340</f>
        <v>0</v>
      </c>
      <c r="C340" s="3">
        <f>'Traffic overview'!C340</f>
        <v>0</v>
      </c>
      <c r="D340" s="3">
        <f>'Traffic overview'!D340</f>
        <v>0</v>
      </c>
      <c r="E340" s="3">
        <f>'Traffic overview'!E340</f>
        <v>0</v>
      </c>
      <c r="F340" s="3">
        <f>'Traffic overview'!F340</f>
        <v>0</v>
      </c>
      <c r="G340" s="3">
        <f>'Traffic overview'!G340</f>
        <v>0</v>
      </c>
      <c r="H340" s="3">
        <f>'Traffic overview'!H340</f>
        <v>0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</row>
    <row r="341" spans="1:57" x14ac:dyDescent="0.25">
      <c r="A341" s="3">
        <f>'Traffic overview'!A341</f>
        <v>333</v>
      </c>
      <c r="B341" s="3">
        <f>'Traffic overview'!B341</f>
        <v>0</v>
      </c>
      <c r="C341" s="3">
        <f>'Traffic overview'!C341</f>
        <v>0</v>
      </c>
      <c r="D341" s="3">
        <f>'Traffic overview'!D341</f>
        <v>0</v>
      </c>
      <c r="E341" s="3">
        <f>'Traffic overview'!E341</f>
        <v>0</v>
      </c>
      <c r="F341" s="3">
        <f>'Traffic overview'!F341</f>
        <v>0</v>
      </c>
      <c r="G341" s="3">
        <f>'Traffic overview'!G341</f>
        <v>0</v>
      </c>
      <c r="H341" s="3">
        <f>'Traffic overview'!H341</f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</row>
    <row r="342" spans="1:57" x14ac:dyDescent="0.25">
      <c r="A342" s="3">
        <f>'Traffic overview'!A342</f>
        <v>334</v>
      </c>
      <c r="B342" s="3">
        <f>'Traffic overview'!B342</f>
        <v>0</v>
      </c>
      <c r="C342" s="3">
        <f>'Traffic overview'!C342</f>
        <v>0</v>
      </c>
      <c r="D342" s="3">
        <f>'Traffic overview'!D342</f>
        <v>0</v>
      </c>
      <c r="E342" s="3">
        <f>'Traffic overview'!E342</f>
        <v>0</v>
      </c>
      <c r="F342" s="3">
        <f>'Traffic overview'!F342</f>
        <v>0</v>
      </c>
      <c r="G342" s="3">
        <f>'Traffic overview'!G342</f>
        <v>0</v>
      </c>
      <c r="H342" s="3">
        <f>'Traffic overview'!H342</f>
        <v>0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</row>
    <row r="343" spans="1:57" x14ac:dyDescent="0.25">
      <c r="A343" s="3">
        <f>'Traffic overview'!A343</f>
        <v>335</v>
      </c>
      <c r="B343" s="3">
        <f>'Traffic overview'!B343</f>
        <v>0</v>
      </c>
      <c r="C343" s="3">
        <f>'Traffic overview'!C343</f>
        <v>0</v>
      </c>
      <c r="D343" s="3">
        <f>'Traffic overview'!D343</f>
        <v>0</v>
      </c>
      <c r="E343" s="3">
        <f>'Traffic overview'!E343</f>
        <v>0</v>
      </c>
      <c r="F343" s="3">
        <f>'Traffic overview'!F343</f>
        <v>0</v>
      </c>
      <c r="G343" s="3">
        <f>'Traffic overview'!G343</f>
        <v>0</v>
      </c>
      <c r="H343" s="3">
        <f>'Traffic overview'!H343</f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</row>
    <row r="344" spans="1:57" x14ac:dyDescent="0.25">
      <c r="A344" s="3">
        <f>'Traffic overview'!A344</f>
        <v>336</v>
      </c>
      <c r="B344" s="3">
        <f>'Traffic overview'!B344</f>
        <v>0</v>
      </c>
      <c r="C344" s="3">
        <f>'Traffic overview'!C344</f>
        <v>0</v>
      </c>
      <c r="D344" s="3">
        <f>'Traffic overview'!D344</f>
        <v>0</v>
      </c>
      <c r="E344" s="3">
        <f>'Traffic overview'!E344</f>
        <v>0</v>
      </c>
      <c r="F344" s="3">
        <f>'Traffic overview'!F344</f>
        <v>0</v>
      </c>
      <c r="G344" s="3">
        <f>'Traffic overview'!G344</f>
        <v>0</v>
      </c>
      <c r="H344" s="3">
        <f>'Traffic overview'!H344</f>
        <v>0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</row>
    <row r="345" spans="1:57" x14ac:dyDescent="0.25">
      <c r="A345" s="3">
        <f>'Traffic overview'!A345</f>
        <v>337</v>
      </c>
      <c r="B345" s="3">
        <f>'Traffic overview'!B345</f>
        <v>0</v>
      </c>
      <c r="C345" s="3">
        <f>'Traffic overview'!C345</f>
        <v>0</v>
      </c>
      <c r="D345" s="3">
        <f>'Traffic overview'!D345</f>
        <v>0</v>
      </c>
      <c r="E345" s="3">
        <f>'Traffic overview'!E345</f>
        <v>0</v>
      </c>
      <c r="F345" s="3">
        <f>'Traffic overview'!F345</f>
        <v>0</v>
      </c>
      <c r="G345" s="3">
        <f>'Traffic overview'!G345</f>
        <v>0</v>
      </c>
      <c r="H345" s="3">
        <f>'Traffic overview'!H345</f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</row>
    <row r="346" spans="1:57" x14ac:dyDescent="0.25">
      <c r="A346" s="3">
        <f>'Traffic overview'!A346</f>
        <v>338</v>
      </c>
      <c r="B346" s="3">
        <f>'Traffic overview'!B346</f>
        <v>0</v>
      </c>
      <c r="C346" s="3">
        <f>'Traffic overview'!C346</f>
        <v>0</v>
      </c>
      <c r="D346" s="3">
        <f>'Traffic overview'!D346</f>
        <v>0</v>
      </c>
      <c r="E346" s="3">
        <f>'Traffic overview'!E346</f>
        <v>0</v>
      </c>
      <c r="F346" s="3">
        <f>'Traffic overview'!F346</f>
        <v>0</v>
      </c>
      <c r="G346" s="3">
        <f>'Traffic overview'!G346</f>
        <v>0</v>
      </c>
      <c r="H346" s="3">
        <f>'Traffic overview'!H346</f>
        <v>0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</row>
    <row r="347" spans="1:57" x14ac:dyDescent="0.25">
      <c r="A347" s="3">
        <f>'Traffic overview'!A347</f>
        <v>339</v>
      </c>
      <c r="B347" s="3">
        <f>'Traffic overview'!B347</f>
        <v>0</v>
      </c>
      <c r="C347" s="3">
        <f>'Traffic overview'!C347</f>
        <v>0</v>
      </c>
      <c r="D347" s="3">
        <f>'Traffic overview'!D347</f>
        <v>0</v>
      </c>
      <c r="E347" s="3">
        <f>'Traffic overview'!E347</f>
        <v>0</v>
      </c>
      <c r="F347" s="3">
        <f>'Traffic overview'!F347</f>
        <v>0</v>
      </c>
      <c r="G347" s="3">
        <f>'Traffic overview'!G347</f>
        <v>0</v>
      </c>
      <c r="H347" s="3">
        <f>'Traffic overview'!H347</f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</row>
    <row r="348" spans="1:57" x14ac:dyDescent="0.25">
      <c r="A348" s="3">
        <f>'Traffic overview'!A348</f>
        <v>340</v>
      </c>
      <c r="B348" s="3">
        <f>'Traffic overview'!B348</f>
        <v>0</v>
      </c>
      <c r="C348" s="3">
        <f>'Traffic overview'!C348</f>
        <v>0</v>
      </c>
      <c r="D348" s="3">
        <f>'Traffic overview'!D348</f>
        <v>0</v>
      </c>
      <c r="E348" s="3">
        <f>'Traffic overview'!E348</f>
        <v>0</v>
      </c>
      <c r="F348" s="3">
        <f>'Traffic overview'!F348</f>
        <v>0</v>
      </c>
      <c r="G348" s="3">
        <f>'Traffic overview'!G348</f>
        <v>0</v>
      </c>
      <c r="H348" s="3">
        <f>'Traffic overview'!H348</f>
        <v>0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</row>
    <row r="349" spans="1:57" x14ac:dyDescent="0.25">
      <c r="A349" s="3">
        <f>'Traffic overview'!A349</f>
        <v>341</v>
      </c>
      <c r="B349" s="3">
        <f>'Traffic overview'!B349</f>
        <v>0</v>
      </c>
      <c r="C349" s="3">
        <f>'Traffic overview'!C349</f>
        <v>0</v>
      </c>
      <c r="D349" s="3">
        <f>'Traffic overview'!D349</f>
        <v>0</v>
      </c>
      <c r="E349" s="3">
        <f>'Traffic overview'!E349</f>
        <v>0</v>
      </c>
      <c r="F349" s="3">
        <f>'Traffic overview'!F349</f>
        <v>0</v>
      </c>
      <c r="G349" s="3">
        <f>'Traffic overview'!G349</f>
        <v>0</v>
      </c>
      <c r="H349" s="3">
        <f>'Traffic overview'!H349</f>
        <v>0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</row>
    <row r="350" spans="1:57" x14ac:dyDescent="0.25">
      <c r="A350" s="3">
        <f>'Traffic overview'!A350</f>
        <v>342</v>
      </c>
      <c r="B350" s="3">
        <f>'Traffic overview'!B350</f>
        <v>0</v>
      </c>
      <c r="C350" s="3">
        <f>'Traffic overview'!C350</f>
        <v>0</v>
      </c>
      <c r="D350" s="3">
        <f>'Traffic overview'!D350</f>
        <v>0</v>
      </c>
      <c r="E350" s="3">
        <f>'Traffic overview'!E350</f>
        <v>0</v>
      </c>
      <c r="F350" s="3">
        <f>'Traffic overview'!F350</f>
        <v>0</v>
      </c>
      <c r="G350" s="3">
        <f>'Traffic overview'!G350</f>
        <v>0</v>
      </c>
      <c r="H350" s="3">
        <f>'Traffic overview'!H350</f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</row>
    <row r="351" spans="1:57" x14ac:dyDescent="0.25">
      <c r="A351" s="3">
        <f>'Traffic overview'!A351</f>
        <v>343</v>
      </c>
      <c r="B351" s="3">
        <f>'Traffic overview'!B351</f>
        <v>0</v>
      </c>
      <c r="C351" s="3">
        <f>'Traffic overview'!C351</f>
        <v>0</v>
      </c>
      <c r="D351" s="3">
        <f>'Traffic overview'!D351</f>
        <v>0</v>
      </c>
      <c r="E351" s="3">
        <f>'Traffic overview'!E351</f>
        <v>0</v>
      </c>
      <c r="F351" s="3">
        <f>'Traffic overview'!F351</f>
        <v>0</v>
      </c>
      <c r="G351" s="3">
        <f>'Traffic overview'!G351</f>
        <v>0</v>
      </c>
      <c r="H351" s="3">
        <f>'Traffic overview'!H351</f>
        <v>0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</row>
    <row r="352" spans="1:57" x14ac:dyDescent="0.25">
      <c r="A352" s="3">
        <f>'Traffic overview'!A352</f>
        <v>344</v>
      </c>
      <c r="B352" s="3">
        <f>'Traffic overview'!B352</f>
        <v>0</v>
      </c>
      <c r="C352" s="3">
        <f>'Traffic overview'!C352</f>
        <v>0</v>
      </c>
      <c r="D352" s="3">
        <f>'Traffic overview'!D352</f>
        <v>0</v>
      </c>
      <c r="E352" s="3">
        <f>'Traffic overview'!E352</f>
        <v>0</v>
      </c>
      <c r="F352" s="3">
        <f>'Traffic overview'!F352</f>
        <v>0</v>
      </c>
      <c r="G352" s="3">
        <f>'Traffic overview'!G352</f>
        <v>0</v>
      </c>
      <c r="H352" s="3">
        <f>'Traffic overview'!H352</f>
        <v>0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</row>
    <row r="353" spans="1:57" x14ac:dyDescent="0.25">
      <c r="A353" s="3">
        <f>'Traffic overview'!A353</f>
        <v>345</v>
      </c>
      <c r="B353" s="3">
        <f>'Traffic overview'!B353</f>
        <v>0</v>
      </c>
      <c r="C353" s="3">
        <f>'Traffic overview'!C353</f>
        <v>0</v>
      </c>
      <c r="D353" s="3">
        <f>'Traffic overview'!D353</f>
        <v>0</v>
      </c>
      <c r="E353" s="3">
        <f>'Traffic overview'!E353</f>
        <v>0</v>
      </c>
      <c r="F353" s="3">
        <f>'Traffic overview'!F353</f>
        <v>0</v>
      </c>
      <c r="G353" s="3">
        <f>'Traffic overview'!G353</f>
        <v>0</v>
      </c>
      <c r="H353" s="3">
        <f>'Traffic overview'!H353</f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</row>
    <row r="354" spans="1:57" x14ac:dyDescent="0.25">
      <c r="A354" s="3">
        <f>'Traffic overview'!A354</f>
        <v>346</v>
      </c>
      <c r="B354" s="3">
        <f>'Traffic overview'!B354</f>
        <v>0</v>
      </c>
      <c r="C354" s="3">
        <f>'Traffic overview'!C354</f>
        <v>0</v>
      </c>
      <c r="D354" s="3">
        <f>'Traffic overview'!D354</f>
        <v>0</v>
      </c>
      <c r="E354" s="3">
        <f>'Traffic overview'!E354</f>
        <v>0</v>
      </c>
      <c r="F354" s="3">
        <f>'Traffic overview'!F354</f>
        <v>0</v>
      </c>
      <c r="G354" s="3">
        <f>'Traffic overview'!G354</f>
        <v>0</v>
      </c>
      <c r="H354" s="3">
        <f>'Traffic overview'!H354</f>
        <v>0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</row>
    <row r="355" spans="1:57" x14ac:dyDescent="0.25">
      <c r="A355" s="3">
        <f>'Traffic overview'!A355</f>
        <v>347</v>
      </c>
      <c r="B355" s="3">
        <f>'Traffic overview'!B355</f>
        <v>0</v>
      </c>
      <c r="C355" s="3">
        <f>'Traffic overview'!C355</f>
        <v>0</v>
      </c>
      <c r="D355" s="3">
        <f>'Traffic overview'!D355</f>
        <v>0</v>
      </c>
      <c r="E355" s="3">
        <f>'Traffic overview'!E355</f>
        <v>0</v>
      </c>
      <c r="F355" s="3">
        <f>'Traffic overview'!F355</f>
        <v>0</v>
      </c>
      <c r="G355" s="3">
        <f>'Traffic overview'!G355</f>
        <v>0</v>
      </c>
      <c r="H355" s="3">
        <f>'Traffic overview'!H355</f>
        <v>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</row>
    <row r="356" spans="1:57" x14ac:dyDescent="0.25">
      <c r="A356" s="3">
        <f>'Traffic overview'!A356</f>
        <v>348</v>
      </c>
      <c r="B356" s="3">
        <f>'Traffic overview'!B356</f>
        <v>0</v>
      </c>
      <c r="C356" s="3">
        <f>'Traffic overview'!C356</f>
        <v>0</v>
      </c>
      <c r="D356" s="3">
        <f>'Traffic overview'!D356</f>
        <v>0</v>
      </c>
      <c r="E356" s="3">
        <f>'Traffic overview'!E356</f>
        <v>0</v>
      </c>
      <c r="F356" s="3">
        <f>'Traffic overview'!F356</f>
        <v>0</v>
      </c>
      <c r="G356" s="3">
        <f>'Traffic overview'!G356</f>
        <v>0</v>
      </c>
      <c r="H356" s="3">
        <f>'Traffic overview'!H356</f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</row>
    <row r="357" spans="1:57" x14ac:dyDescent="0.25">
      <c r="A357" s="3">
        <f>'Traffic overview'!A357</f>
        <v>349</v>
      </c>
      <c r="B357" s="3">
        <f>'Traffic overview'!B357</f>
        <v>0</v>
      </c>
      <c r="C357" s="3">
        <f>'Traffic overview'!C357</f>
        <v>0</v>
      </c>
      <c r="D357" s="3">
        <f>'Traffic overview'!D357</f>
        <v>0</v>
      </c>
      <c r="E357" s="3">
        <f>'Traffic overview'!E357</f>
        <v>0</v>
      </c>
      <c r="F357" s="3">
        <f>'Traffic overview'!F357</f>
        <v>0</v>
      </c>
      <c r="G357" s="3">
        <f>'Traffic overview'!G357</f>
        <v>0</v>
      </c>
      <c r="H357" s="3">
        <f>'Traffic overview'!H357</f>
        <v>0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</row>
    <row r="358" spans="1:57" x14ac:dyDescent="0.25">
      <c r="A358" s="3">
        <f>'Traffic overview'!A358</f>
        <v>350</v>
      </c>
      <c r="B358" s="3">
        <f>'Traffic overview'!B358</f>
        <v>0</v>
      </c>
      <c r="C358" s="3">
        <f>'Traffic overview'!C358</f>
        <v>0</v>
      </c>
      <c r="D358" s="3">
        <f>'Traffic overview'!D358</f>
        <v>0</v>
      </c>
      <c r="E358" s="3">
        <f>'Traffic overview'!E358</f>
        <v>0</v>
      </c>
      <c r="F358" s="3">
        <f>'Traffic overview'!F358</f>
        <v>0</v>
      </c>
      <c r="G358" s="3">
        <f>'Traffic overview'!G358</f>
        <v>0</v>
      </c>
      <c r="H358" s="3">
        <f>'Traffic overview'!H358</f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</row>
    <row r="359" spans="1:57" x14ac:dyDescent="0.25">
      <c r="A359" s="3">
        <f>'Traffic overview'!A359</f>
        <v>351</v>
      </c>
      <c r="B359" s="3">
        <f>'Traffic overview'!B359</f>
        <v>0</v>
      </c>
      <c r="C359" s="3">
        <f>'Traffic overview'!C359</f>
        <v>0</v>
      </c>
      <c r="D359" s="3">
        <f>'Traffic overview'!D359</f>
        <v>0</v>
      </c>
      <c r="E359" s="3">
        <f>'Traffic overview'!E359</f>
        <v>0</v>
      </c>
      <c r="F359" s="3">
        <f>'Traffic overview'!F359</f>
        <v>0</v>
      </c>
      <c r="G359" s="3">
        <f>'Traffic overview'!G359</f>
        <v>0</v>
      </c>
      <c r="H359" s="3">
        <f>'Traffic overview'!H359</f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</row>
    <row r="360" spans="1:57" x14ac:dyDescent="0.25">
      <c r="A360" s="3">
        <f>'Traffic overview'!A360</f>
        <v>352</v>
      </c>
      <c r="B360" s="3">
        <f>'Traffic overview'!B360</f>
        <v>0</v>
      </c>
      <c r="C360" s="3">
        <f>'Traffic overview'!C360</f>
        <v>0</v>
      </c>
      <c r="D360" s="3">
        <f>'Traffic overview'!D360</f>
        <v>0</v>
      </c>
      <c r="E360" s="3">
        <f>'Traffic overview'!E360</f>
        <v>0</v>
      </c>
      <c r="F360" s="3">
        <f>'Traffic overview'!F360</f>
        <v>0</v>
      </c>
      <c r="G360" s="3">
        <f>'Traffic overview'!G360</f>
        <v>0</v>
      </c>
      <c r="H360" s="3">
        <f>'Traffic overview'!H360</f>
        <v>0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</row>
    <row r="361" spans="1:57" x14ac:dyDescent="0.25">
      <c r="A361" s="3">
        <f>'Traffic overview'!A361</f>
        <v>353</v>
      </c>
      <c r="B361" s="3">
        <f>'Traffic overview'!B361</f>
        <v>0</v>
      </c>
      <c r="C361" s="3">
        <f>'Traffic overview'!C361</f>
        <v>0</v>
      </c>
      <c r="D361" s="3">
        <f>'Traffic overview'!D361</f>
        <v>0</v>
      </c>
      <c r="E361" s="3">
        <f>'Traffic overview'!E361</f>
        <v>0</v>
      </c>
      <c r="F361" s="3">
        <f>'Traffic overview'!F361</f>
        <v>0</v>
      </c>
      <c r="G361" s="3">
        <f>'Traffic overview'!G361</f>
        <v>0</v>
      </c>
      <c r="H361" s="3">
        <f>'Traffic overview'!H361</f>
        <v>0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</row>
    <row r="362" spans="1:57" x14ac:dyDescent="0.25">
      <c r="A362" s="3">
        <f>'Traffic overview'!A362</f>
        <v>354</v>
      </c>
      <c r="B362" s="3">
        <f>'Traffic overview'!B362</f>
        <v>0</v>
      </c>
      <c r="C362" s="3">
        <f>'Traffic overview'!C362</f>
        <v>0</v>
      </c>
      <c r="D362" s="3">
        <f>'Traffic overview'!D362</f>
        <v>0</v>
      </c>
      <c r="E362" s="3">
        <f>'Traffic overview'!E362</f>
        <v>0</v>
      </c>
      <c r="F362" s="3">
        <f>'Traffic overview'!F362</f>
        <v>0</v>
      </c>
      <c r="G362" s="3">
        <f>'Traffic overview'!G362</f>
        <v>0</v>
      </c>
      <c r="H362" s="3">
        <f>'Traffic overview'!H362</f>
        <v>0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</row>
    <row r="363" spans="1:57" x14ac:dyDescent="0.25">
      <c r="A363" s="3">
        <f>'Traffic overview'!A363</f>
        <v>355</v>
      </c>
      <c r="B363" s="3">
        <f>'Traffic overview'!B363</f>
        <v>0</v>
      </c>
      <c r="C363" s="3">
        <f>'Traffic overview'!C363</f>
        <v>0</v>
      </c>
      <c r="D363" s="3">
        <f>'Traffic overview'!D363</f>
        <v>0</v>
      </c>
      <c r="E363" s="3">
        <f>'Traffic overview'!E363</f>
        <v>0</v>
      </c>
      <c r="F363" s="3">
        <f>'Traffic overview'!F363</f>
        <v>0</v>
      </c>
      <c r="G363" s="3">
        <f>'Traffic overview'!G363</f>
        <v>0</v>
      </c>
      <c r="H363" s="3">
        <f>'Traffic overview'!H363</f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</row>
    <row r="364" spans="1:57" x14ac:dyDescent="0.25">
      <c r="A364" s="3">
        <f>'Traffic overview'!A364</f>
        <v>356</v>
      </c>
      <c r="B364" s="3">
        <f>'Traffic overview'!B364</f>
        <v>0</v>
      </c>
      <c r="C364" s="3">
        <f>'Traffic overview'!C364</f>
        <v>0</v>
      </c>
      <c r="D364" s="3">
        <f>'Traffic overview'!D364</f>
        <v>0</v>
      </c>
      <c r="E364" s="3">
        <f>'Traffic overview'!E364</f>
        <v>0</v>
      </c>
      <c r="F364" s="3">
        <f>'Traffic overview'!F364</f>
        <v>0</v>
      </c>
      <c r="G364" s="3">
        <f>'Traffic overview'!G364</f>
        <v>0</v>
      </c>
      <c r="H364" s="3">
        <f>'Traffic overview'!H364</f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</row>
    <row r="365" spans="1:57" x14ac:dyDescent="0.25">
      <c r="A365" s="3">
        <f>'Traffic overview'!A365</f>
        <v>357</v>
      </c>
      <c r="B365" s="3">
        <f>'Traffic overview'!B365</f>
        <v>0</v>
      </c>
      <c r="C365" s="3">
        <f>'Traffic overview'!C365</f>
        <v>0</v>
      </c>
      <c r="D365" s="3">
        <f>'Traffic overview'!D365</f>
        <v>0</v>
      </c>
      <c r="E365" s="3">
        <f>'Traffic overview'!E365</f>
        <v>0</v>
      </c>
      <c r="F365" s="3">
        <f>'Traffic overview'!F365</f>
        <v>0</v>
      </c>
      <c r="G365" s="3">
        <f>'Traffic overview'!G365</f>
        <v>0</v>
      </c>
      <c r="H365" s="3">
        <f>'Traffic overview'!H365</f>
        <v>0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</row>
    <row r="366" spans="1:57" x14ac:dyDescent="0.25">
      <c r="A366" s="3">
        <f>'Traffic overview'!A366</f>
        <v>358</v>
      </c>
      <c r="B366" s="3">
        <f>'Traffic overview'!B366</f>
        <v>0</v>
      </c>
      <c r="C366" s="3">
        <f>'Traffic overview'!C366</f>
        <v>0</v>
      </c>
      <c r="D366" s="3">
        <f>'Traffic overview'!D366</f>
        <v>0</v>
      </c>
      <c r="E366" s="3">
        <f>'Traffic overview'!E366</f>
        <v>0</v>
      </c>
      <c r="F366" s="3">
        <f>'Traffic overview'!F366</f>
        <v>0</v>
      </c>
      <c r="G366" s="3">
        <f>'Traffic overview'!G366</f>
        <v>0</v>
      </c>
      <c r="H366" s="3">
        <f>'Traffic overview'!H366</f>
        <v>0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</row>
    <row r="367" spans="1:57" x14ac:dyDescent="0.25">
      <c r="A367" s="3">
        <f>'Traffic overview'!A367</f>
        <v>359</v>
      </c>
      <c r="B367" s="3">
        <f>'Traffic overview'!B367</f>
        <v>0</v>
      </c>
      <c r="C367" s="3">
        <f>'Traffic overview'!C367</f>
        <v>0</v>
      </c>
      <c r="D367" s="3">
        <f>'Traffic overview'!D367</f>
        <v>0</v>
      </c>
      <c r="E367" s="3">
        <f>'Traffic overview'!E367</f>
        <v>0</v>
      </c>
      <c r="F367" s="3">
        <f>'Traffic overview'!F367</f>
        <v>0</v>
      </c>
      <c r="G367" s="3">
        <f>'Traffic overview'!G367</f>
        <v>0</v>
      </c>
      <c r="H367" s="3">
        <f>'Traffic overview'!H367</f>
        <v>0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</row>
    <row r="368" spans="1:57" x14ac:dyDescent="0.25">
      <c r="A368" s="3">
        <f>'Traffic overview'!A368</f>
        <v>360</v>
      </c>
      <c r="B368" s="3">
        <f>'Traffic overview'!B368</f>
        <v>0</v>
      </c>
      <c r="C368" s="3">
        <f>'Traffic overview'!C368</f>
        <v>0</v>
      </c>
      <c r="D368" s="3">
        <f>'Traffic overview'!D368</f>
        <v>0</v>
      </c>
      <c r="E368" s="3">
        <f>'Traffic overview'!E368</f>
        <v>0</v>
      </c>
      <c r="F368" s="3">
        <f>'Traffic overview'!F368</f>
        <v>0</v>
      </c>
      <c r="G368" s="3">
        <f>'Traffic overview'!G368</f>
        <v>0</v>
      </c>
      <c r="H368" s="3">
        <f>'Traffic overview'!H368</f>
        <v>0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</row>
    <row r="369" spans="1:57" x14ac:dyDescent="0.25">
      <c r="A369" s="3">
        <f>'Traffic overview'!A369</f>
        <v>361</v>
      </c>
      <c r="B369" s="3">
        <f>'Traffic overview'!B369</f>
        <v>0</v>
      </c>
      <c r="C369" s="3">
        <f>'Traffic overview'!C369</f>
        <v>0</v>
      </c>
      <c r="D369" s="3">
        <f>'Traffic overview'!D369</f>
        <v>0</v>
      </c>
      <c r="E369" s="3">
        <f>'Traffic overview'!E369</f>
        <v>0</v>
      </c>
      <c r="F369" s="3">
        <f>'Traffic overview'!F369</f>
        <v>0</v>
      </c>
      <c r="G369" s="3">
        <f>'Traffic overview'!G369</f>
        <v>0</v>
      </c>
      <c r="H369" s="3">
        <f>'Traffic overview'!H369</f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</row>
    <row r="370" spans="1:57" x14ac:dyDescent="0.25">
      <c r="A370" s="3">
        <f>'Traffic overview'!A370</f>
        <v>362</v>
      </c>
      <c r="B370" s="3">
        <f>'Traffic overview'!B370</f>
        <v>0</v>
      </c>
      <c r="C370" s="3">
        <f>'Traffic overview'!C370</f>
        <v>0</v>
      </c>
      <c r="D370" s="3">
        <f>'Traffic overview'!D370</f>
        <v>0</v>
      </c>
      <c r="E370" s="3">
        <f>'Traffic overview'!E370</f>
        <v>0</v>
      </c>
      <c r="F370" s="3">
        <f>'Traffic overview'!F370</f>
        <v>0</v>
      </c>
      <c r="G370" s="3">
        <f>'Traffic overview'!G370</f>
        <v>0</v>
      </c>
      <c r="H370" s="3">
        <f>'Traffic overview'!H370</f>
        <v>0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</row>
    <row r="371" spans="1:57" x14ac:dyDescent="0.25">
      <c r="A371" s="3">
        <f>'Traffic overview'!A371</f>
        <v>363</v>
      </c>
      <c r="B371" s="3">
        <f>'Traffic overview'!B371</f>
        <v>0</v>
      </c>
      <c r="C371" s="3">
        <f>'Traffic overview'!C371</f>
        <v>0</v>
      </c>
      <c r="D371" s="3">
        <f>'Traffic overview'!D371</f>
        <v>0</v>
      </c>
      <c r="E371" s="3">
        <f>'Traffic overview'!E371</f>
        <v>0</v>
      </c>
      <c r="F371" s="3">
        <f>'Traffic overview'!F371</f>
        <v>0</v>
      </c>
      <c r="G371" s="3">
        <f>'Traffic overview'!G371</f>
        <v>0</v>
      </c>
      <c r="H371" s="3">
        <f>'Traffic overview'!H371</f>
        <v>0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</row>
    <row r="372" spans="1:57" x14ac:dyDescent="0.25">
      <c r="A372" s="3">
        <f>'Traffic overview'!A372</f>
        <v>364</v>
      </c>
      <c r="B372" s="3">
        <f>'Traffic overview'!B372</f>
        <v>0</v>
      </c>
      <c r="C372" s="3">
        <f>'Traffic overview'!C372</f>
        <v>0</v>
      </c>
      <c r="D372" s="3">
        <f>'Traffic overview'!D372</f>
        <v>0</v>
      </c>
      <c r="E372" s="3">
        <f>'Traffic overview'!E372</f>
        <v>0</v>
      </c>
      <c r="F372" s="3">
        <f>'Traffic overview'!F372</f>
        <v>0</v>
      </c>
      <c r="G372" s="3">
        <f>'Traffic overview'!G372</f>
        <v>0</v>
      </c>
      <c r="H372" s="3">
        <f>'Traffic overview'!H372</f>
        <v>0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</row>
    <row r="373" spans="1:57" x14ac:dyDescent="0.25">
      <c r="A373" s="3">
        <f>'Traffic overview'!A373</f>
        <v>365</v>
      </c>
      <c r="B373" s="3">
        <f>'Traffic overview'!B373</f>
        <v>0</v>
      </c>
      <c r="C373" s="3">
        <f>'Traffic overview'!C373</f>
        <v>0</v>
      </c>
      <c r="D373" s="3">
        <f>'Traffic overview'!D373</f>
        <v>0</v>
      </c>
      <c r="E373" s="3">
        <f>'Traffic overview'!E373</f>
        <v>0</v>
      </c>
      <c r="F373" s="3">
        <f>'Traffic overview'!F373</f>
        <v>0</v>
      </c>
      <c r="G373" s="3">
        <f>'Traffic overview'!G373</f>
        <v>0</v>
      </c>
      <c r="H373" s="3">
        <f>'Traffic overview'!H373</f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</row>
    <row r="374" spans="1:57" x14ac:dyDescent="0.25">
      <c r="A374" s="3">
        <f>'Traffic overview'!A374</f>
        <v>366</v>
      </c>
      <c r="B374" s="3">
        <f>'Traffic overview'!B374</f>
        <v>0</v>
      </c>
      <c r="C374" s="3">
        <f>'Traffic overview'!C374</f>
        <v>0</v>
      </c>
      <c r="D374" s="3">
        <f>'Traffic overview'!D374</f>
        <v>0</v>
      </c>
      <c r="E374" s="3">
        <f>'Traffic overview'!E374</f>
        <v>0</v>
      </c>
      <c r="F374" s="3">
        <f>'Traffic overview'!F374</f>
        <v>0</v>
      </c>
      <c r="G374" s="3">
        <f>'Traffic overview'!G374</f>
        <v>0</v>
      </c>
      <c r="H374" s="3">
        <f>'Traffic overview'!H374</f>
        <v>0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</row>
    <row r="375" spans="1:57" x14ac:dyDescent="0.25">
      <c r="A375" s="3">
        <f>'Traffic overview'!A375</f>
        <v>367</v>
      </c>
      <c r="B375" s="3">
        <f>'Traffic overview'!B375</f>
        <v>0</v>
      </c>
      <c r="C375" s="3">
        <f>'Traffic overview'!C375</f>
        <v>0</v>
      </c>
      <c r="D375" s="3">
        <f>'Traffic overview'!D375</f>
        <v>0</v>
      </c>
      <c r="E375" s="3">
        <f>'Traffic overview'!E375</f>
        <v>0</v>
      </c>
      <c r="F375" s="3">
        <f>'Traffic overview'!F375</f>
        <v>0</v>
      </c>
      <c r="G375" s="3">
        <f>'Traffic overview'!G375</f>
        <v>0</v>
      </c>
      <c r="H375" s="3">
        <f>'Traffic overview'!H375</f>
        <v>0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</row>
    <row r="376" spans="1:57" x14ac:dyDescent="0.25">
      <c r="A376" s="3">
        <f>'Traffic overview'!A376</f>
        <v>368</v>
      </c>
      <c r="B376" s="3">
        <f>'Traffic overview'!B376</f>
        <v>0</v>
      </c>
      <c r="C376" s="3">
        <f>'Traffic overview'!C376</f>
        <v>0</v>
      </c>
      <c r="D376" s="3">
        <f>'Traffic overview'!D376</f>
        <v>0</v>
      </c>
      <c r="E376" s="3">
        <f>'Traffic overview'!E376</f>
        <v>0</v>
      </c>
      <c r="F376" s="3">
        <f>'Traffic overview'!F376</f>
        <v>0</v>
      </c>
      <c r="G376" s="3">
        <f>'Traffic overview'!G376</f>
        <v>0</v>
      </c>
      <c r="H376" s="3">
        <f>'Traffic overview'!H376</f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</row>
    <row r="377" spans="1:57" x14ac:dyDescent="0.25">
      <c r="A377" s="3">
        <f>'Traffic overview'!A377</f>
        <v>369</v>
      </c>
      <c r="B377" s="3">
        <f>'Traffic overview'!B377</f>
        <v>0</v>
      </c>
      <c r="C377" s="3">
        <f>'Traffic overview'!C377</f>
        <v>0</v>
      </c>
      <c r="D377" s="3">
        <f>'Traffic overview'!D377</f>
        <v>0</v>
      </c>
      <c r="E377" s="3">
        <f>'Traffic overview'!E377</f>
        <v>0</v>
      </c>
      <c r="F377" s="3">
        <f>'Traffic overview'!F377</f>
        <v>0</v>
      </c>
      <c r="G377" s="3">
        <f>'Traffic overview'!G377</f>
        <v>0</v>
      </c>
      <c r="H377" s="3">
        <f>'Traffic overview'!H377</f>
        <v>0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</row>
    <row r="378" spans="1:57" x14ac:dyDescent="0.25">
      <c r="A378" s="3">
        <f>'Traffic overview'!A378</f>
        <v>370</v>
      </c>
      <c r="B378" s="3">
        <f>'Traffic overview'!B378</f>
        <v>0</v>
      </c>
      <c r="C378" s="3">
        <f>'Traffic overview'!C378</f>
        <v>0</v>
      </c>
      <c r="D378" s="3">
        <f>'Traffic overview'!D378</f>
        <v>0</v>
      </c>
      <c r="E378" s="3">
        <f>'Traffic overview'!E378</f>
        <v>0</v>
      </c>
      <c r="F378" s="3">
        <f>'Traffic overview'!F378</f>
        <v>0</v>
      </c>
      <c r="G378" s="3">
        <f>'Traffic overview'!G378</f>
        <v>0</v>
      </c>
      <c r="H378" s="3">
        <f>'Traffic overview'!H378</f>
        <v>0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</row>
    <row r="379" spans="1:57" x14ac:dyDescent="0.25">
      <c r="A379" s="3">
        <f>'Traffic overview'!A379</f>
        <v>371</v>
      </c>
      <c r="B379" s="3">
        <f>'Traffic overview'!B379</f>
        <v>0</v>
      </c>
      <c r="C379" s="3">
        <f>'Traffic overview'!C379</f>
        <v>0</v>
      </c>
      <c r="D379" s="3">
        <f>'Traffic overview'!D379</f>
        <v>0</v>
      </c>
      <c r="E379" s="3">
        <f>'Traffic overview'!E379</f>
        <v>0</v>
      </c>
      <c r="F379" s="3">
        <f>'Traffic overview'!F379</f>
        <v>0</v>
      </c>
      <c r="G379" s="3">
        <f>'Traffic overview'!G379</f>
        <v>0</v>
      </c>
      <c r="H379" s="3">
        <f>'Traffic overview'!H379</f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</row>
    <row r="380" spans="1:57" x14ac:dyDescent="0.25">
      <c r="A380" s="3">
        <f>'Traffic overview'!A380</f>
        <v>372</v>
      </c>
      <c r="B380" s="3">
        <f>'Traffic overview'!B380</f>
        <v>0</v>
      </c>
      <c r="C380" s="3">
        <f>'Traffic overview'!C380</f>
        <v>0</v>
      </c>
      <c r="D380" s="3">
        <f>'Traffic overview'!D380</f>
        <v>0</v>
      </c>
      <c r="E380" s="3">
        <f>'Traffic overview'!E380</f>
        <v>0</v>
      </c>
      <c r="F380" s="3">
        <f>'Traffic overview'!F380</f>
        <v>0</v>
      </c>
      <c r="G380" s="3">
        <f>'Traffic overview'!G380</f>
        <v>0</v>
      </c>
      <c r="H380" s="3">
        <f>'Traffic overview'!H380</f>
        <v>0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</row>
    <row r="381" spans="1:57" x14ac:dyDescent="0.25">
      <c r="A381" s="3">
        <f>'Traffic overview'!A381</f>
        <v>373</v>
      </c>
      <c r="B381" s="3">
        <f>'Traffic overview'!B381</f>
        <v>0</v>
      </c>
      <c r="C381" s="3">
        <f>'Traffic overview'!C381</f>
        <v>0</v>
      </c>
      <c r="D381" s="3">
        <f>'Traffic overview'!D381</f>
        <v>0</v>
      </c>
      <c r="E381" s="3">
        <f>'Traffic overview'!E381</f>
        <v>0</v>
      </c>
      <c r="F381" s="3">
        <f>'Traffic overview'!F381</f>
        <v>0</v>
      </c>
      <c r="G381" s="3">
        <f>'Traffic overview'!G381</f>
        <v>0</v>
      </c>
      <c r="H381" s="3">
        <f>'Traffic overview'!H381</f>
        <v>0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</row>
    <row r="382" spans="1:57" x14ac:dyDescent="0.25">
      <c r="A382" s="3">
        <f>'Traffic overview'!A382</f>
        <v>374</v>
      </c>
      <c r="B382" s="3">
        <f>'Traffic overview'!B382</f>
        <v>0</v>
      </c>
      <c r="C382" s="3">
        <f>'Traffic overview'!C382</f>
        <v>0</v>
      </c>
      <c r="D382" s="3">
        <f>'Traffic overview'!D382</f>
        <v>0</v>
      </c>
      <c r="E382" s="3">
        <f>'Traffic overview'!E382</f>
        <v>0</v>
      </c>
      <c r="F382" s="3">
        <f>'Traffic overview'!F382</f>
        <v>0</v>
      </c>
      <c r="G382" s="3">
        <f>'Traffic overview'!G382</f>
        <v>0</v>
      </c>
      <c r="H382" s="3">
        <f>'Traffic overview'!H382</f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</row>
    <row r="383" spans="1:57" x14ac:dyDescent="0.25">
      <c r="A383" s="3">
        <f>'Traffic overview'!A383</f>
        <v>375</v>
      </c>
      <c r="B383" s="3">
        <f>'Traffic overview'!B383</f>
        <v>0</v>
      </c>
      <c r="C383" s="3">
        <f>'Traffic overview'!C383</f>
        <v>0</v>
      </c>
      <c r="D383" s="3">
        <f>'Traffic overview'!D383</f>
        <v>0</v>
      </c>
      <c r="E383" s="3">
        <f>'Traffic overview'!E383</f>
        <v>0</v>
      </c>
      <c r="F383" s="3">
        <f>'Traffic overview'!F383</f>
        <v>0</v>
      </c>
      <c r="G383" s="3">
        <f>'Traffic overview'!G383</f>
        <v>0</v>
      </c>
      <c r="H383" s="3">
        <f>'Traffic overview'!H383</f>
        <v>0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</row>
    <row r="384" spans="1:57" x14ac:dyDescent="0.25">
      <c r="A384" s="3">
        <f>'Traffic overview'!A384</f>
        <v>376</v>
      </c>
      <c r="B384" s="3">
        <f>'Traffic overview'!B384</f>
        <v>0</v>
      </c>
      <c r="C384" s="3">
        <f>'Traffic overview'!C384</f>
        <v>0</v>
      </c>
      <c r="D384" s="3">
        <f>'Traffic overview'!D384</f>
        <v>0</v>
      </c>
      <c r="E384" s="3">
        <f>'Traffic overview'!E384</f>
        <v>0</v>
      </c>
      <c r="F384" s="3">
        <f>'Traffic overview'!F384</f>
        <v>0</v>
      </c>
      <c r="G384" s="3">
        <f>'Traffic overview'!G384</f>
        <v>0</v>
      </c>
      <c r="H384" s="3">
        <f>'Traffic overview'!H384</f>
        <v>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</row>
    <row r="385" spans="1:57" x14ac:dyDescent="0.25">
      <c r="A385" s="3">
        <f>'Traffic overview'!A385</f>
        <v>377</v>
      </c>
      <c r="B385" s="3">
        <f>'Traffic overview'!B385</f>
        <v>0</v>
      </c>
      <c r="C385" s="3">
        <f>'Traffic overview'!C385</f>
        <v>0</v>
      </c>
      <c r="D385" s="3">
        <f>'Traffic overview'!D385</f>
        <v>0</v>
      </c>
      <c r="E385" s="3">
        <f>'Traffic overview'!E385</f>
        <v>0</v>
      </c>
      <c r="F385" s="3">
        <f>'Traffic overview'!F385</f>
        <v>0</v>
      </c>
      <c r="G385" s="3">
        <f>'Traffic overview'!G385</f>
        <v>0</v>
      </c>
      <c r="H385" s="3">
        <f>'Traffic overview'!H385</f>
        <v>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</row>
    <row r="386" spans="1:57" x14ac:dyDescent="0.25">
      <c r="A386" s="3">
        <f>'Traffic overview'!A386</f>
        <v>378</v>
      </c>
      <c r="B386" s="3">
        <f>'Traffic overview'!B386</f>
        <v>0</v>
      </c>
      <c r="C386" s="3">
        <f>'Traffic overview'!C386</f>
        <v>0</v>
      </c>
      <c r="D386" s="3">
        <f>'Traffic overview'!D386</f>
        <v>0</v>
      </c>
      <c r="E386" s="3">
        <f>'Traffic overview'!E386</f>
        <v>0</v>
      </c>
      <c r="F386" s="3">
        <f>'Traffic overview'!F386</f>
        <v>0</v>
      </c>
      <c r="G386" s="3">
        <f>'Traffic overview'!G386</f>
        <v>0</v>
      </c>
      <c r="H386" s="3">
        <f>'Traffic overview'!H386</f>
        <v>0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</row>
    <row r="387" spans="1:57" x14ac:dyDescent="0.25">
      <c r="A387" s="3">
        <f>'Traffic overview'!A387</f>
        <v>379</v>
      </c>
      <c r="B387" s="3">
        <f>'Traffic overview'!B387</f>
        <v>0</v>
      </c>
      <c r="C387" s="3">
        <f>'Traffic overview'!C387</f>
        <v>0</v>
      </c>
      <c r="D387" s="3">
        <f>'Traffic overview'!D387</f>
        <v>0</v>
      </c>
      <c r="E387" s="3">
        <f>'Traffic overview'!E387</f>
        <v>0</v>
      </c>
      <c r="F387" s="3">
        <f>'Traffic overview'!F387</f>
        <v>0</v>
      </c>
      <c r="G387" s="3">
        <f>'Traffic overview'!G387</f>
        <v>0</v>
      </c>
      <c r="H387" s="3">
        <f>'Traffic overview'!H387</f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</row>
    <row r="388" spans="1:57" x14ac:dyDescent="0.25">
      <c r="A388" s="3">
        <f>'Traffic overview'!A388</f>
        <v>380</v>
      </c>
      <c r="B388" s="3">
        <f>'Traffic overview'!B388</f>
        <v>0</v>
      </c>
      <c r="C388" s="3">
        <f>'Traffic overview'!C388</f>
        <v>0</v>
      </c>
      <c r="D388" s="3">
        <f>'Traffic overview'!D388</f>
        <v>0</v>
      </c>
      <c r="E388" s="3">
        <f>'Traffic overview'!E388</f>
        <v>0</v>
      </c>
      <c r="F388" s="3">
        <f>'Traffic overview'!F388</f>
        <v>0</v>
      </c>
      <c r="G388" s="3">
        <f>'Traffic overview'!G388</f>
        <v>0</v>
      </c>
      <c r="H388" s="3">
        <f>'Traffic overview'!H388</f>
        <v>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</row>
    <row r="389" spans="1:57" x14ac:dyDescent="0.25">
      <c r="A389" s="3">
        <f>'Traffic overview'!A389</f>
        <v>381</v>
      </c>
      <c r="B389" s="3">
        <f>'Traffic overview'!B389</f>
        <v>0</v>
      </c>
      <c r="C389" s="3">
        <f>'Traffic overview'!C389</f>
        <v>0</v>
      </c>
      <c r="D389" s="3">
        <f>'Traffic overview'!D389</f>
        <v>0</v>
      </c>
      <c r="E389" s="3">
        <f>'Traffic overview'!E389</f>
        <v>0</v>
      </c>
      <c r="F389" s="3">
        <f>'Traffic overview'!F389</f>
        <v>0</v>
      </c>
      <c r="G389" s="3">
        <f>'Traffic overview'!G389</f>
        <v>0</v>
      </c>
      <c r="H389" s="3">
        <f>'Traffic overview'!H389</f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</row>
    <row r="390" spans="1:57" x14ac:dyDescent="0.25">
      <c r="A390" s="3">
        <f>'Traffic overview'!A390</f>
        <v>382</v>
      </c>
      <c r="B390" s="3">
        <f>'Traffic overview'!B390</f>
        <v>0</v>
      </c>
      <c r="C390" s="3">
        <f>'Traffic overview'!C390</f>
        <v>0</v>
      </c>
      <c r="D390" s="3">
        <f>'Traffic overview'!D390</f>
        <v>0</v>
      </c>
      <c r="E390" s="3">
        <f>'Traffic overview'!E390</f>
        <v>0</v>
      </c>
      <c r="F390" s="3">
        <f>'Traffic overview'!F390</f>
        <v>0</v>
      </c>
      <c r="G390" s="3">
        <f>'Traffic overview'!G390</f>
        <v>0</v>
      </c>
      <c r="H390" s="3">
        <f>'Traffic overview'!H390</f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</row>
    <row r="391" spans="1:57" x14ac:dyDescent="0.25">
      <c r="A391" s="3">
        <f>'Traffic overview'!A391</f>
        <v>383</v>
      </c>
      <c r="B391" s="3">
        <f>'Traffic overview'!B391</f>
        <v>0</v>
      </c>
      <c r="C391" s="3">
        <f>'Traffic overview'!C391</f>
        <v>0</v>
      </c>
      <c r="D391" s="3">
        <f>'Traffic overview'!D391</f>
        <v>0</v>
      </c>
      <c r="E391" s="3">
        <f>'Traffic overview'!E391</f>
        <v>0</v>
      </c>
      <c r="F391" s="3">
        <f>'Traffic overview'!F391</f>
        <v>0</v>
      </c>
      <c r="G391" s="3">
        <f>'Traffic overview'!G391</f>
        <v>0</v>
      </c>
      <c r="H391" s="3">
        <f>'Traffic overview'!H391</f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</row>
    <row r="392" spans="1:57" x14ac:dyDescent="0.25">
      <c r="A392" s="3">
        <f>'Traffic overview'!A392</f>
        <v>384</v>
      </c>
      <c r="B392" s="3">
        <f>'Traffic overview'!B392</f>
        <v>0</v>
      </c>
      <c r="C392" s="3">
        <f>'Traffic overview'!C392</f>
        <v>0</v>
      </c>
      <c r="D392" s="3">
        <f>'Traffic overview'!D392</f>
        <v>0</v>
      </c>
      <c r="E392" s="3">
        <f>'Traffic overview'!E392</f>
        <v>0</v>
      </c>
      <c r="F392" s="3">
        <f>'Traffic overview'!F392</f>
        <v>0</v>
      </c>
      <c r="G392" s="3">
        <f>'Traffic overview'!G392</f>
        <v>0</v>
      </c>
      <c r="H392" s="3">
        <f>'Traffic overview'!H392</f>
        <v>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</row>
    <row r="393" spans="1:57" x14ac:dyDescent="0.25">
      <c r="A393" s="3">
        <f>'Traffic overview'!A393</f>
        <v>385</v>
      </c>
      <c r="B393" s="3">
        <f>'Traffic overview'!B393</f>
        <v>0</v>
      </c>
      <c r="C393" s="3">
        <f>'Traffic overview'!C393</f>
        <v>0</v>
      </c>
      <c r="D393" s="3">
        <f>'Traffic overview'!D393</f>
        <v>0</v>
      </c>
      <c r="E393" s="3">
        <f>'Traffic overview'!E393</f>
        <v>0</v>
      </c>
      <c r="F393" s="3">
        <f>'Traffic overview'!F393</f>
        <v>0</v>
      </c>
      <c r="G393" s="3">
        <f>'Traffic overview'!G393</f>
        <v>0</v>
      </c>
      <c r="H393" s="3">
        <f>'Traffic overview'!H393</f>
        <v>0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</row>
    <row r="394" spans="1:57" x14ac:dyDescent="0.25">
      <c r="A394" s="3">
        <f>'Traffic overview'!A394</f>
        <v>386</v>
      </c>
      <c r="B394" s="3">
        <f>'Traffic overview'!B394</f>
        <v>0</v>
      </c>
      <c r="C394" s="3">
        <f>'Traffic overview'!C394</f>
        <v>0</v>
      </c>
      <c r="D394" s="3">
        <f>'Traffic overview'!D394</f>
        <v>0</v>
      </c>
      <c r="E394" s="3">
        <f>'Traffic overview'!E394</f>
        <v>0</v>
      </c>
      <c r="F394" s="3">
        <f>'Traffic overview'!F394</f>
        <v>0</v>
      </c>
      <c r="G394" s="3">
        <f>'Traffic overview'!G394</f>
        <v>0</v>
      </c>
      <c r="H394" s="3">
        <f>'Traffic overview'!H394</f>
        <v>0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</row>
    <row r="395" spans="1:57" x14ac:dyDescent="0.25">
      <c r="A395" s="3">
        <f>'Traffic overview'!A395</f>
        <v>387</v>
      </c>
      <c r="B395" s="3">
        <f>'Traffic overview'!B395</f>
        <v>0</v>
      </c>
      <c r="C395" s="3">
        <f>'Traffic overview'!C395</f>
        <v>0</v>
      </c>
      <c r="D395" s="3">
        <f>'Traffic overview'!D395</f>
        <v>0</v>
      </c>
      <c r="E395" s="3">
        <f>'Traffic overview'!E395</f>
        <v>0</v>
      </c>
      <c r="F395" s="3">
        <f>'Traffic overview'!F395</f>
        <v>0</v>
      </c>
      <c r="G395" s="3">
        <f>'Traffic overview'!G395</f>
        <v>0</v>
      </c>
      <c r="H395" s="3">
        <f>'Traffic overview'!H395</f>
        <v>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</row>
    <row r="396" spans="1:57" x14ac:dyDescent="0.25">
      <c r="A396" s="3">
        <f>'Traffic overview'!A396</f>
        <v>388</v>
      </c>
      <c r="B396" s="3">
        <f>'Traffic overview'!B396</f>
        <v>0</v>
      </c>
      <c r="C396" s="3">
        <f>'Traffic overview'!C396</f>
        <v>0</v>
      </c>
      <c r="D396" s="3">
        <f>'Traffic overview'!D396</f>
        <v>0</v>
      </c>
      <c r="E396" s="3">
        <f>'Traffic overview'!E396</f>
        <v>0</v>
      </c>
      <c r="F396" s="3">
        <f>'Traffic overview'!F396</f>
        <v>0</v>
      </c>
      <c r="G396" s="3">
        <f>'Traffic overview'!G396</f>
        <v>0</v>
      </c>
      <c r="H396" s="3">
        <f>'Traffic overview'!H396</f>
        <v>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</row>
    <row r="397" spans="1:57" x14ac:dyDescent="0.25">
      <c r="A397" s="3">
        <f>'Traffic overview'!A397</f>
        <v>389</v>
      </c>
      <c r="B397" s="3">
        <f>'Traffic overview'!B397</f>
        <v>0</v>
      </c>
      <c r="C397" s="3">
        <f>'Traffic overview'!C397</f>
        <v>0</v>
      </c>
      <c r="D397" s="3">
        <f>'Traffic overview'!D397</f>
        <v>0</v>
      </c>
      <c r="E397" s="3">
        <f>'Traffic overview'!E397</f>
        <v>0</v>
      </c>
      <c r="F397" s="3">
        <f>'Traffic overview'!F397</f>
        <v>0</v>
      </c>
      <c r="G397" s="3">
        <f>'Traffic overview'!G397</f>
        <v>0</v>
      </c>
      <c r="H397" s="3">
        <f>'Traffic overview'!H397</f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</row>
    <row r="398" spans="1:57" x14ac:dyDescent="0.25">
      <c r="A398" s="3">
        <f>'Traffic overview'!A398</f>
        <v>390</v>
      </c>
      <c r="B398" s="3">
        <f>'Traffic overview'!B398</f>
        <v>0</v>
      </c>
      <c r="C398" s="3">
        <f>'Traffic overview'!C398</f>
        <v>0</v>
      </c>
      <c r="D398" s="3">
        <f>'Traffic overview'!D398</f>
        <v>0</v>
      </c>
      <c r="E398" s="3">
        <f>'Traffic overview'!E398</f>
        <v>0</v>
      </c>
      <c r="F398" s="3">
        <f>'Traffic overview'!F398</f>
        <v>0</v>
      </c>
      <c r="G398" s="3">
        <f>'Traffic overview'!G398</f>
        <v>0</v>
      </c>
      <c r="H398" s="3">
        <f>'Traffic overview'!H398</f>
        <v>0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</row>
    <row r="399" spans="1:57" x14ac:dyDescent="0.25">
      <c r="A399" s="3">
        <f>'Traffic overview'!A399</f>
        <v>391</v>
      </c>
      <c r="B399" s="3">
        <f>'Traffic overview'!B399</f>
        <v>0</v>
      </c>
      <c r="C399" s="3">
        <f>'Traffic overview'!C399</f>
        <v>0</v>
      </c>
      <c r="D399" s="3">
        <f>'Traffic overview'!D399</f>
        <v>0</v>
      </c>
      <c r="E399" s="3">
        <f>'Traffic overview'!E399</f>
        <v>0</v>
      </c>
      <c r="F399" s="3">
        <f>'Traffic overview'!F399</f>
        <v>0</v>
      </c>
      <c r="G399" s="3">
        <f>'Traffic overview'!G399</f>
        <v>0</v>
      </c>
      <c r="H399" s="3">
        <f>'Traffic overview'!H399</f>
        <v>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</row>
    <row r="400" spans="1:57" x14ac:dyDescent="0.25">
      <c r="A400" s="3">
        <f>'Traffic overview'!A400</f>
        <v>392</v>
      </c>
      <c r="B400" s="3">
        <f>'Traffic overview'!B400</f>
        <v>0</v>
      </c>
      <c r="C400" s="3">
        <f>'Traffic overview'!C400</f>
        <v>0</v>
      </c>
      <c r="D400" s="3">
        <f>'Traffic overview'!D400</f>
        <v>0</v>
      </c>
      <c r="E400" s="3">
        <f>'Traffic overview'!E400</f>
        <v>0</v>
      </c>
      <c r="F400" s="3">
        <f>'Traffic overview'!F400</f>
        <v>0</v>
      </c>
      <c r="G400" s="3">
        <f>'Traffic overview'!G400</f>
        <v>0</v>
      </c>
      <c r="H400" s="3">
        <f>'Traffic overview'!H400</f>
        <v>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</row>
    <row r="401" spans="1:57" x14ac:dyDescent="0.25">
      <c r="A401" s="3">
        <f>'Traffic overview'!A401</f>
        <v>393</v>
      </c>
      <c r="B401" s="3">
        <f>'Traffic overview'!B401</f>
        <v>0</v>
      </c>
      <c r="C401" s="3">
        <f>'Traffic overview'!C401</f>
        <v>0</v>
      </c>
      <c r="D401" s="3">
        <f>'Traffic overview'!D401</f>
        <v>0</v>
      </c>
      <c r="E401" s="3">
        <f>'Traffic overview'!E401</f>
        <v>0</v>
      </c>
      <c r="F401" s="3">
        <f>'Traffic overview'!F401</f>
        <v>0</v>
      </c>
      <c r="G401" s="3">
        <f>'Traffic overview'!G401</f>
        <v>0</v>
      </c>
      <c r="H401" s="3">
        <f>'Traffic overview'!H401</f>
        <v>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</row>
    <row r="402" spans="1:57" x14ac:dyDescent="0.25">
      <c r="A402" s="3">
        <f>'Traffic overview'!A402</f>
        <v>394</v>
      </c>
      <c r="B402" s="3">
        <f>'Traffic overview'!B402</f>
        <v>0</v>
      </c>
      <c r="C402" s="3">
        <f>'Traffic overview'!C402</f>
        <v>0</v>
      </c>
      <c r="D402" s="3">
        <f>'Traffic overview'!D402</f>
        <v>0</v>
      </c>
      <c r="E402" s="3">
        <f>'Traffic overview'!E402</f>
        <v>0</v>
      </c>
      <c r="F402" s="3">
        <f>'Traffic overview'!F402</f>
        <v>0</v>
      </c>
      <c r="G402" s="3">
        <f>'Traffic overview'!G402</f>
        <v>0</v>
      </c>
      <c r="H402" s="3">
        <f>'Traffic overview'!H402</f>
        <v>0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</row>
    <row r="403" spans="1:57" x14ac:dyDescent="0.25">
      <c r="A403" s="3">
        <f>'Traffic overview'!A403</f>
        <v>395</v>
      </c>
      <c r="B403" s="3">
        <f>'Traffic overview'!B403</f>
        <v>0</v>
      </c>
      <c r="C403" s="3">
        <f>'Traffic overview'!C403</f>
        <v>0</v>
      </c>
      <c r="D403" s="3">
        <f>'Traffic overview'!D403</f>
        <v>0</v>
      </c>
      <c r="E403" s="3">
        <f>'Traffic overview'!E403</f>
        <v>0</v>
      </c>
      <c r="F403" s="3">
        <f>'Traffic overview'!F403</f>
        <v>0</v>
      </c>
      <c r="G403" s="3">
        <f>'Traffic overview'!G403</f>
        <v>0</v>
      </c>
      <c r="H403" s="3">
        <f>'Traffic overview'!H403</f>
        <v>0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</row>
    <row r="404" spans="1:57" x14ac:dyDescent="0.25">
      <c r="A404" s="3">
        <f>'Traffic overview'!A404</f>
        <v>396</v>
      </c>
      <c r="B404" s="3">
        <f>'Traffic overview'!B404</f>
        <v>0</v>
      </c>
      <c r="C404" s="3">
        <f>'Traffic overview'!C404</f>
        <v>0</v>
      </c>
      <c r="D404" s="3">
        <f>'Traffic overview'!D404</f>
        <v>0</v>
      </c>
      <c r="E404" s="3">
        <f>'Traffic overview'!E404</f>
        <v>0</v>
      </c>
      <c r="F404" s="3">
        <f>'Traffic overview'!F404</f>
        <v>0</v>
      </c>
      <c r="G404" s="3">
        <f>'Traffic overview'!G404</f>
        <v>0</v>
      </c>
      <c r="H404" s="3">
        <f>'Traffic overview'!H404</f>
        <v>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</row>
    <row r="405" spans="1:57" x14ac:dyDescent="0.25">
      <c r="A405" s="3">
        <f>'Traffic overview'!A405</f>
        <v>397</v>
      </c>
      <c r="B405" s="3">
        <f>'Traffic overview'!B405</f>
        <v>0</v>
      </c>
      <c r="C405" s="3">
        <f>'Traffic overview'!C405</f>
        <v>0</v>
      </c>
      <c r="D405" s="3">
        <f>'Traffic overview'!D405</f>
        <v>0</v>
      </c>
      <c r="E405" s="3">
        <f>'Traffic overview'!E405</f>
        <v>0</v>
      </c>
      <c r="F405" s="3">
        <f>'Traffic overview'!F405</f>
        <v>0</v>
      </c>
      <c r="G405" s="3">
        <f>'Traffic overview'!G405</f>
        <v>0</v>
      </c>
      <c r="H405" s="3">
        <f>'Traffic overview'!H405</f>
        <v>0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</row>
    <row r="406" spans="1:57" x14ac:dyDescent="0.25">
      <c r="A406" s="3">
        <f>'Traffic overview'!A406</f>
        <v>398</v>
      </c>
      <c r="B406" s="3">
        <f>'Traffic overview'!B406</f>
        <v>0</v>
      </c>
      <c r="C406" s="3">
        <f>'Traffic overview'!C406</f>
        <v>0</v>
      </c>
      <c r="D406" s="3">
        <f>'Traffic overview'!D406</f>
        <v>0</v>
      </c>
      <c r="E406" s="3">
        <f>'Traffic overview'!E406</f>
        <v>0</v>
      </c>
      <c r="F406" s="3">
        <f>'Traffic overview'!F406</f>
        <v>0</v>
      </c>
      <c r="G406" s="3">
        <f>'Traffic overview'!G406</f>
        <v>0</v>
      </c>
      <c r="H406" s="3">
        <f>'Traffic overview'!H406</f>
        <v>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</row>
    <row r="407" spans="1:57" x14ac:dyDescent="0.25">
      <c r="A407" s="3">
        <f>'Traffic overview'!A407</f>
        <v>399</v>
      </c>
      <c r="B407" s="3">
        <f>'Traffic overview'!B407</f>
        <v>0</v>
      </c>
      <c r="C407" s="3">
        <f>'Traffic overview'!C407</f>
        <v>0</v>
      </c>
      <c r="D407" s="3">
        <f>'Traffic overview'!D407</f>
        <v>0</v>
      </c>
      <c r="E407" s="3">
        <f>'Traffic overview'!E407</f>
        <v>0</v>
      </c>
      <c r="F407" s="3">
        <f>'Traffic overview'!F407</f>
        <v>0</v>
      </c>
      <c r="G407" s="3">
        <f>'Traffic overview'!G407</f>
        <v>0</v>
      </c>
      <c r="H407" s="3">
        <f>'Traffic overview'!H407</f>
        <v>0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</row>
    <row r="408" spans="1:57" x14ac:dyDescent="0.25">
      <c r="A408" s="3">
        <f>'Traffic overview'!A408</f>
        <v>400</v>
      </c>
      <c r="B408" s="3">
        <f>'Traffic overview'!B408</f>
        <v>0</v>
      </c>
      <c r="C408" s="3">
        <f>'Traffic overview'!C408</f>
        <v>0</v>
      </c>
      <c r="D408" s="3">
        <f>'Traffic overview'!D408</f>
        <v>0</v>
      </c>
      <c r="E408" s="3">
        <f>'Traffic overview'!E408</f>
        <v>0</v>
      </c>
      <c r="F408" s="3">
        <f>'Traffic overview'!F408</f>
        <v>0</v>
      </c>
      <c r="G408" s="3">
        <f>'Traffic overview'!G408</f>
        <v>0</v>
      </c>
      <c r="H408" s="3">
        <f>'Traffic overview'!H408</f>
        <v>0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</row>
    <row r="409" spans="1:57" x14ac:dyDescent="0.25">
      <c r="A409" s="3">
        <f>'Traffic overview'!A409</f>
        <v>401</v>
      </c>
      <c r="B409" s="3">
        <f>'Traffic overview'!B409</f>
        <v>0</v>
      </c>
      <c r="C409" s="3">
        <f>'Traffic overview'!C409</f>
        <v>0</v>
      </c>
      <c r="D409" s="3">
        <f>'Traffic overview'!D409</f>
        <v>0</v>
      </c>
      <c r="E409" s="3">
        <f>'Traffic overview'!E409</f>
        <v>0</v>
      </c>
      <c r="F409" s="3">
        <f>'Traffic overview'!F409</f>
        <v>0</v>
      </c>
      <c r="G409" s="3">
        <f>'Traffic overview'!G409</f>
        <v>0</v>
      </c>
      <c r="H409" s="3">
        <f>'Traffic overview'!H409</f>
        <v>0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</row>
    <row r="410" spans="1:57" x14ac:dyDescent="0.25">
      <c r="A410" s="3">
        <f>'Traffic overview'!A410</f>
        <v>402</v>
      </c>
      <c r="B410" s="3">
        <f>'Traffic overview'!B410</f>
        <v>0</v>
      </c>
      <c r="C410" s="3">
        <f>'Traffic overview'!C410</f>
        <v>0</v>
      </c>
      <c r="D410" s="3">
        <f>'Traffic overview'!D410</f>
        <v>0</v>
      </c>
      <c r="E410" s="3">
        <f>'Traffic overview'!E410</f>
        <v>0</v>
      </c>
      <c r="F410" s="3">
        <f>'Traffic overview'!F410</f>
        <v>0</v>
      </c>
      <c r="G410" s="3">
        <f>'Traffic overview'!G410</f>
        <v>0</v>
      </c>
      <c r="H410" s="3">
        <f>'Traffic overview'!H410</f>
        <v>0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</row>
    <row r="411" spans="1:57" x14ac:dyDescent="0.25">
      <c r="A411" s="3">
        <f>'Traffic overview'!A411</f>
        <v>403</v>
      </c>
      <c r="B411" s="3">
        <f>'Traffic overview'!B411</f>
        <v>0</v>
      </c>
      <c r="C411" s="3">
        <f>'Traffic overview'!C411</f>
        <v>0</v>
      </c>
      <c r="D411" s="3">
        <f>'Traffic overview'!D411</f>
        <v>0</v>
      </c>
      <c r="E411" s="3">
        <f>'Traffic overview'!E411</f>
        <v>0</v>
      </c>
      <c r="F411" s="3">
        <f>'Traffic overview'!F411</f>
        <v>0</v>
      </c>
      <c r="G411" s="3">
        <f>'Traffic overview'!G411</f>
        <v>0</v>
      </c>
      <c r="H411" s="3">
        <f>'Traffic overview'!H411</f>
        <v>0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</row>
    <row r="412" spans="1:57" x14ac:dyDescent="0.25">
      <c r="A412" s="3">
        <f>'Traffic overview'!A412</f>
        <v>404</v>
      </c>
      <c r="B412" s="3">
        <f>'Traffic overview'!B412</f>
        <v>0</v>
      </c>
      <c r="C412" s="3">
        <f>'Traffic overview'!C412</f>
        <v>0</v>
      </c>
      <c r="D412" s="3">
        <f>'Traffic overview'!D412</f>
        <v>0</v>
      </c>
      <c r="E412" s="3">
        <f>'Traffic overview'!E412</f>
        <v>0</v>
      </c>
      <c r="F412" s="3">
        <f>'Traffic overview'!F412</f>
        <v>0</v>
      </c>
      <c r="G412" s="3">
        <f>'Traffic overview'!G412</f>
        <v>0</v>
      </c>
      <c r="H412" s="3">
        <f>'Traffic overview'!H412</f>
        <v>0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</row>
    <row r="413" spans="1:57" x14ac:dyDescent="0.25">
      <c r="A413" s="3">
        <f>'Traffic overview'!A413</f>
        <v>405</v>
      </c>
      <c r="B413" s="3">
        <f>'Traffic overview'!B413</f>
        <v>0</v>
      </c>
      <c r="C413" s="3">
        <f>'Traffic overview'!C413</f>
        <v>0</v>
      </c>
      <c r="D413" s="3">
        <f>'Traffic overview'!D413</f>
        <v>0</v>
      </c>
      <c r="E413" s="3">
        <f>'Traffic overview'!E413</f>
        <v>0</v>
      </c>
      <c r="F413" s="3">
        <f>'Traffic overview'!F413</f>
        <v>0</v>
      </c>
      <c r="G413" s="3">
        <f>'Traffic overview'!G413</f>
        <v>0</v>
      </c>
      <c r="H413" s="3">
        <f>'Traffic overview'!H413</f>
        <v>0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</row>
    <row r="414" spans="1:57" x14ac:dyDescent="0.25">
      <c r="A414" s="3">
        <f>'Traffic overview'!A414</f>
        <v>406</v>
      </c>
      <c r="B414" s="3">
        <f>'Traffic overview'!B414</f>
        <v>0</v>
      </c>
      <c r="C414" s="3">
        <f>'Traffic overview'!C414</f>
        <v>0</v>
      </c>
      <c r="D414" s="3">
        <f>'Traffic overview'!D414</f>
        <v>0</v>
      </c>
      <c r="E414" s="3">
        <f>'Traffic overview'!E414</f>
        <v>0</v>
      </c>
      <c r="F414" s="3">
        <f>'Traffic overview'!F414</f>
        <v>0</v>
      </c>
      <c r="G414" s="3">
        <f>'Traffic overview'!G414</f>
        <v>0</v>
      </c>
      <c r="H414" s="3">
        <f>'Traffic overview'!H414</f>
        <v>0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</row>
    <row r="415" spans="1:57" x14ac:dyDescent="0.25">
      <c r="A415" s="3">
        <f>'Traffic overview'!A415</f>
        <v>407</v>
      </c>
      <c r="B415" s="3">
        <f>'Traffic overview'!B415</f>
        <v>0</v>
      </c>
      <c r="C415" s="3">
        <f>'Traffic overview'!C415</f>
        <v>0</v>
      </c>
      <c r="D415" s="3">
        <f>'Traffic overview'!D415</f>
        <v>0</v>
      </c>
      <c r="E415" s="3">
        <f>'Traffic overview'!E415</f>
        <v>0</v>
      </c>
      <c r="F415" s="3">
        <f>'Traffic overview'!F415</f>
        <v>0</v>
      </c>
      <c r="G415" s="3">
        <f>'Traffic overview'!G415</f>
        <v>0</v>
      </c>
      <c r="H415" s="3">
        <f>'Traffic overview'!H415</f>
        <v>0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</row>
    <row r="416" spans="1:57" x14ac:dyDescent="0.25">
      <c r="A416" s="3">
        <f>'Traffic overview'!A416</f>
        <v>408</v>
      </c>
      <c r="B416" s="3">
        <f>'Traffic overview'!B416</f>
        <v>0</v>
      </c>
      <c r="C416" s="3">
        <f>'Traffic overview'!C416</f>
        <v>0</v>
      </c>
      <c r="D416" s="3">
        <f>'Traffic overview'!D416</f>
        <v>0</v>
      </c>
      <c r="E416" s="3">
        <f>'Traffic overview'!E416</f>
        <v>0</v>
      </c>
      <c r="F416" s="3">
        <f>'Traffic overview'!F416</f>
        <v>0</v>
      </c>
      <c r="G416" s="3">
        <f>'Traffic overview'!G416</f>
        <v>0</v>
      </c>
      <c r="H416" s="3">
        <f>'Traffic overview'!H416</f>
        <v>0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</row>
    <row r="417" spans="1:57" x14ac:dyDescent="0.25">
      <c r="A417" s="3">
        <f>'Traffic overview'!A417</f>
        <v>409</v>
      </c>
      <c r="B417" s="3">
        <f>'Traffic overview'!B417</f>
        <v>0</v>
      </c>
      <c r="C417" s="3">
        <f>'Traffic overview'!C417</f>
        <v>0</v>
      </c>
      <c r="D417" s="3">
        <f>'Traffic overview'!D417</f>
        <v>0</v>
      </c>
      <c r="E417" s="3">
        <f>'Traffic overview'!E417</f>
        <v>0</v>
      </c>
      <c r="F417" s="3">
        <f>'Traffic overview'!F417</f>
        <v>0</v>
      </c>
      <c r="G417" s="3">
        <f>'Traffic overview'!G417</f>
        <v>0</v>
      </c>
      <c r="H417" s="3">
        <f>'Traffic overview'!H417</f>
        <v>0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</row>
    <row r="418" spans="1:57" x14ac:dyDescent="0.25">
      <c r="A418" s="3">
        <f>'Traffic overview'!A418</f>
        <v>410</v>
      </c>
      <c r="B418" s="3">
        <f>'Traffic overview'!B418</f>
        <v>0</v>
      </c>
      <c r="C418" s="3">
        <f>'Traffic overview'!C418</f>
        <v>0</v>
      </c>
      <c r="D418" s="3">
        <f>'Traffic overview'!D418</f>
        <v>0</v>
      </c>
      <c r="E418" s="3">
        <f>'Traffic overview'!E418</f>
        <v>0</v>
      </c>
      <c r="F418" s="3">
        <f>'Traffic overview'!F418</f>
        <v>0</v>
      </c>
      <c r="G418" s="3">
        <f>'Traffic overview'!G418</f>
        <v>0</v>
      </c>
      <c r="H418" s="3">
        <f>'Traffic overview'!H418</f>
        <v>0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</row>
    <row r="419" spans="1:57" x14ac:dyDescent="0.25">
      <c r="A419" s="3">
        <f>'Traffic overview'!A419</f>
        <v>411</v>
      </c>
      <c r="B419" s="3">
        <f>'Traffic overview'!B419</f>
        <v>0</v>
      </c>
      <c r="C419" s="3">
        <f>'Traffic overview'!C419</f>
        <v>0</v>
      </c>
      <c r="D419" s="3">
        <f>'Traffic overview'!D419</f>
        <v>0</v>
      </c>
      <c r="E419" s="3">
        <f>'Traffic overview'!E419</f>
        <v>0</v>
      </c>
      <c r="F419" s="3">
        <f>'Traffic overview'!F419</f>
        <v>0</v>
      </c>
      <c r="G419" s="3">
        <f>'Traffic overview'!G419</f>
        <v>0</v>
      </c>
      <c r="H419" s="3">
        <f>'Traffic overview'!H419</f>
        <v>0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</row>
    <row r="420" spans="1:57" x14ac:dyDescent="0.25">
      <c r="A420" s="3">
        <f>'Traffic overview'!A420</f>
        <v>412</v>
      </c>
      <c r="B420" s="3">
        <f>'Traffic overview'!B420</f>
        <v>0</v>
      </c>
      <c r="C420" s="3">
        <f>'Traffic overview'!C420</f>
        <v>0</v>
      </c>
      <c r="D420" s="3">
        <f>'Traffic overview'!D420</f>
        <v>0</v>
      </c>
      <c r="E420" s="3">
        <f>'Traffic overview'!E420</f>
        <v>0</v>
      </c>
      <c r="F420" s="3">
        <f>'Traffic overview'!F420</f>
        <v>0</v>
      </c>
      <c r="G420" s="3">
        <f>'Traffic overview'!G420</f>
        <v>0</v>
      </c>
      <c r="H420" s="3">
        <f>'Traffic overview'!H420</f>
        <v>0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</row>
    <row r="421" spans="1:57" x14ac:dyDescent="0.25">
      <c r="A421" s="3">
        <f>'Traffic overview'!A421</f>
        <v>413</v>
      </c>
      <c r="B421" s="3">
        <f>'Traffic overview'!B421</f>
        <v>0</v>
      </c>
      <c r="C421" s="3">
        <f>'Traffic overview'!C421</f>
        <v>0</v>
      </c>
      <c r="D421" s="3">
        <f>'Traffic overview'!D421</f>
        <v>0</v>
      </c>
      <c r="E421" s="3">
        <f>'Traffic overview'!E421</f>
        <v>0</v>
      </c>
      <c r="F421" s="3">
        <f>'Traffic overview'!F421</f>
        <v>0</v>
      </c>
      <c r="G421" s="3">
        <f>'Traffic overview'!G421</f>
        <v>0</v>
      </c>
      <c r="H421" s="3">
        <f>'Traffic overview'!H421</f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</row>
    <row r="422" spans="1:57" x14ac:dyDescent="0.25">
      <c r="A422" s="3">
        <f>'Traffic overview'!A422</f>
        <v>414</v>
      </c>
      <c r="B422" s="3">
        <f>'Traffic overview'!B422</f>
        <v>0</v>
      </c>
      <c r="C422" s="3">
        <f>'Traffic overview'!C422</f>
        <v>0</v>
      </c>
      <c r="D422" s="3">
        <f>'Traffic overview'!D422</f>
        <v>0</v>
      </c>
      <c r="E422" s="3">
        <f>'Traffic overview'!E422</f>
        <v>0</v>
      </c>
      <c r="F422" s="3">
        <f>'Traffic overview'!F422</f>
        <v>0</v>
      </c>
      <c r="G422" s="3">
        <f>'Traffic overview'!G422</f>
        <v>0</v>
      </c>
      <c r="H422" s="3">
        <f>'Traffic overview'!H422</f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</row>
    <row r="423" spans="1:57" x14ac:dyDescent="0.25">
      <c r="A423" s="3">
        <f>'Traffic overview'!A423</f>
        <v>415</v>
      </c>
      <c r="B423" s="3">
        <f>'Traffic overview'!B423</f>
        <v>0</v>
      </c>
      <c r="C423" s="3">
        <f>'Traffic overview'!C423</f>
        <v>0</v>
      </c>
      <c r="D423" s="3">
        <f>'Traffic overview'!D423</f>
        <v>0</v>
      </c>
      <c r="E423" s="3">
        <f>'Traffic overview'!E423</f>
        <v>0</v>
      </c>
      <c r="F423" s="3">
        <f>'Traffic overview'!F423</f>
        <v>0</v>
      </c>
      <c r="G423" s="3">
        <f>'Traffic overview'!G423</f>
        <v>0</v>
      </c>
      <c r="H423" s="3">
        <f>'Traffic overview'!H423</f>
        <v>0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</row>
    <row r="424" spans="1:57" x14ac:dyDescent="0.25">
      <c r="A424" s="3">
        <f>'Traffic overview'!A424</f>
        <v>416</v>
      </c>
      <c r="B424" s="3">
        <f>'Traffic overview'!B424</f>
        <v>0</v>
      </c>
      <c r="C424" s="3">
        <f>'Traffic overview'!C424</f>
        <v>0</v>
      </c>
      <c r="D424" s="3">
        <f>'Traffic overview'!D424</f>
        <v>0</v>
      </c>
      <c r="E424" s="3">
        <f>'Traffic overview'!E424</f>
        <v>0</v>
      </c>
      <c r="F424" s="3">
        <f>'Traffic overview'!F424</f>
        <v>0</v>
      </c>
      <c r="G424" s="3">
        <f>'Traffic overview'!G424</f>
        <v>0</v>
      </c>
      <c r="H424" s="3">
        <f>'Traffic overview'!H424</f>
        <v>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</row>
    <row r="425" spans="1:57" x14ac:dyDescent="0.25">
      <c r="A425" s="3">
        <f>'Traffic overview'!A425</f>
        <v>417</v>
      </c>
      <c r="B425" s="3">
        <f>'Traffic overview'!B425</f>
        <v>0</v>
      </c>
      <c r="C425" s="3">
        <f>'Traffic overview'!C425</f>
        <v>0</v>
      </c>
      <c r="D425" s="3">
        <f>'Traffic overview'!D425</f>
        <v>0</v>
      </c>
      <c r="E425" s="3">
        <f>'Traffic overview'!E425</f>
        <v>0</v>
      </c>
      <c r="F425" s="3">
        <f>'Traffic overview'!F425</f>
        <v>0</v>
      </c>
      <c r="G425" s="3">
        <f>'Traffic overview'!G425</f>
        <v>0</v>
      </c>
      <c r="H425" s="3">
        <f>'Traffic overview'!H425</f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</row>
    <row r="426" spans="1:57" x14ac:dyDescent="0.25">
      <c r="A426" s="3">
        <f>'Traffic overview'!A426</f>
        <v>418</v>
      </c>
      <c r="B426" s="3">
        <f>'Traffic overview'!B426</f>
        <v>0</v>
      </c>
      <c r="C426" s="3">
        <f>'Traffic overview'!C426</f>
        <v>0</v>
      </c>
      <c r="D426" s="3">
        <f>'Traffic overview'!D426</f>
        <v>0</v>
      </c>
      <c r="E426" s="3">
        <f>'Traffic overview'!E426</f>
        <v>0</v>
      </c>
      <c r="F426" s="3">
        <f>'Traffic overview'!F426</f>
        <v>0</v>
      </c>
      <c r="G426" s="3">
        <f>'Traffic overview'!G426</f>
        <v>0</v>
      </c>
      <c r="H426" s="3">
        <f>'Traffic overview'!H426</f>
        <v>0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</row>
    <row r="427" spans="1:57" x14ac:dyDescent="0.25">
      <c r="A427" s="3">
        <f>'Traffic overview'!A427</f>
        <v>419</v>
      </c>
      <c r="B427" s="3">
        <f>'Traffic overview'!B427</f>
        <v>0</v>
      </c>
      <c r="C427" s="3">
        <f>'Traffic overview'!C427</f>
        <v>0</v>
      </c>
      <c r="D427" s="3">
        <f>'Traffic overview'!D427</f>
        <v>0</v>
      </c>
      <c r="E427" s="3">
        <f>'Traffic overview'!E427</f>
        <v>0</v>
      </c>
      <c r="F427" s="3">
        <f>'Traffic overview'!F427</f>
        <v>0</v>
      </c>
      <c r="G427" s="3">
        <f>'Traffic overview'!G427</f>
        <v>0</v>
      </c>
      <c r="H427" s="3">
        <f>'Traffic overview'!H427</f>
        <v>0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</row>
    <row r="428" spans="1:57" x14ac:dyDescent="0.25">
      <c r="A428" s="3">
        <f>'Traffic overview'!A428</f>
        <v>420</v>
      </c>
      <c r="B428" s="3">
        <f>'Traffic overview'!B428</f>
        <v>0</v>
      </c>
      <c r="C428" s="3">
        <f>'Traffic overview'!C428</f>
        <v>0</v>
      </c>
      <c r="D428" s="3">
        <f>'Traffic overview'!D428</f>
        <v>0</v>
      </c>
      <c r="E428" s="3">
        <f>'Traffic overview'!E428</f>
        <v>0</v>
      </c>
      <c r="F428" s="3">
        <f>'Traffic overview'!F428</f>
        <v>0</v>
      </c>
      <c r="G428" s="3">
        <f>'Traffic overview'!G428</f>
        <v>0</v>
      </c>
      <c r="H428" s="3">
        <f>'Traffic overview'!H428</f>
        <v>0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</row>
    <row r="429" spans="1:57" x14ac:dyDescent="0.25">
      <c r="A429" s="3">
        <f>'Traffic overview'!A429</f>
        <v>421</v>
      </c>
      <c r="B429" s="3">
        <f>'Traffic overview'!B429</f>
        <v>0</v>
      </c>
      <c r="C429" s="3">
        <f>'Traffic overview'!C429</f>
        <v>0</v>
      </c>
      <c r="D429" s="3">
        <f>'Traffic overview'!D429</f>
        <v>0</v>
      </c>
      <c r="E429" s="3">
        <f>'Traffic overview'!E429</f>
        <v>0</v>
      </c>
      <c r="F429" s="3">
        <f>'Traffic overview'!F429</f>
        <v>0</v>
      </c>
      <c r="G429" s="3">
        <f>'Traffic overview'!G429</f>
        <v>0</v>
      </c>
      <c r="H429" s="3">
        <f>'Traffic overview'!H429</f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</row>
    <row r="430" spans="1:57" x14ac:dyDescent="0.25">
      <c r="A430" s="3">
        <f>'Traffic overview'!A430</f>
        <v>422</v>
      </c>
      <c r="B430" s="3">
        <f>'Traffic overview'!B430</f>
        <v>0</v>
      </c>
      <c r="C430" s="3">
        <f>'Traffic overview'!C430</f>
        <v>0</v>
      </c>
      <c r="D430" s="3">
        <f>'Traffic overview'!D430</f>
        <v>0</v>
      </c>
      <c r="E430" s="3">
        <f>'Traffic overview'!E430</f>
        <v>0</v>
      </c>
      <c r="F430" s="3">
        <f>'Traffic overview'!F430</f>
        <v>0</v>
      </c>
      <c r="G430" s="3">
        <f>'Traffic overview'!G430</f>
        <v>0</v>
      </c>
      <c r="H430" s="3">
        <f>'Traffic overview'!H430</f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</row>
    <row r="431" spans="1:57" x14ac:dyDescent="0.25">
      <c r="A431" s="3">
        <f>'Traffic overview'!A431</f>
        <v>423</v>
      </c>
      <c r="B431" s="3">
        <f>'Traffic overview'!B431</f>
        <v>0</v>
      </c>
      <c r="C431" s="3">
        <f>'Traffic overview'!C431</f>
        <v>0</v>
      </c>
      <c r="D431" s="3">
        <f>'Traffic overview'!D431</f>
        <v>0</v>
      </c>
      <c r="E431" s="3">
        <f>'Traffic overview'!E431</f>
        <v>0</v>
      </c>
      <c r="F431" s="3">
        <f>'Traffic overview'!F431</f>
        <v>0</v>
      </c>
      <c r="G431" s="3">
        <f>'Traffic overview'!G431</f>
        <v>0</v>
      </c>
      <c r="H431" s="3">
        <f>'Traffic overview'!H431</f>
        <v>0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</row>
    <row r="432" spans="1:57" x14ac:dyDescent="0.25">
      <c r="A432" s="3">
        <f>'Traffic overview'!A432</f>
        <v>424</v>
      </c>
      <c r="B432" s="3">
        <f>'Traffic overview'!B432</f>
        <v>0</v>
      </c>
      <c r="C432" s="3">
        <f>'Traffic overview'!C432</f>
        <v>0</v>
      </c>
      <c r="D432" s="3">
        <f>'Traffic overview'!D432</f>
        <v>0</v>
      </c>
      <c r="E432" s="3">
        <f>'Traffic overview'!E432</f>
        <v>0</v>
      </c>
      <c r="F432" s="3">
        <f>'Traffic overview'!F432</f>
        <v>0</v>
      </c>
      <c r="G432" s="3">
        <f>'Traffic overview'!G432</f>
        <v>0</v>
      </c>
      <c r="H432" s="3">
        <f>'Traffic overview'!H432</f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</row>
    <row r="433" spans="1:57" x14ac:dyDescent="0.25">
      <c r="A433" s="3">
        <f>'Traffic overview'!A433</f>
        <v>425</v>
      </c>
      <c r="B433" s="3">
        <f>'Traffic overview'!B433</f>
        <v>0</v>
      </c>
      <c r="C433" s="3">
        <f>'Traffic overview'!C433</f>
        <v>0</v>
      </c>
      <c r="D433" s="3">
        <f>'Traffic overview'!D433</f>
        <v>0</v>
      </c>
      <c r="E433" s="3">
        <f>'Traffic overview'!E433</f>
        <v>0</v>
      </c>
      <c r="F433" s="3">
        <f>'Traffic overview'!F433</f>
        <v>0</v>
      </c>
      <c r="G433" s="3">
        <f>'Traffic overview'!G433</f>
        <v>0</v>
      </c>
      <c r="H433" s="3">
        <f>'Traffic overview'!H433</f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</row>
    <row r="434" spans="1:57" x14ac:dyDescent="0.25">
      <c r="A434" s="3">
        <f>'Traffic overview'!A434</f>
        <v>426</v>
      </c>
      <c r="B434" s="3">
        <f>'Traffic overview'!B434</f>
        <v>0</v>
      </c>
      <c r="C434" s="3">
        <f>'Traffic overview'!C434</f>
        <v>0</v>
      </c>
      <c r="D434" s="3">
        <f>'Traffic overview'!D434</f>
        <v>0</v>
      </c>
      <c r="E434" s="3">
        <f>'Traffic overview'!E434</f>
        <v>0</v>
      </c>
      <c r="F434" s="3">
        <f>'Traffic overview'!F434</f>
        <v>0</v>
      </c>
      <c r="G434" s="3">
        <f>'Traffic overview'!G434</f>
        <v>0</v>
      </c>
      <c r="H434" s="3">
        <f>'Traffic overview'!H434</f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</row>
    <row r="435" spans="1:57" x14ac:dyDescent="0.25">
      <c r="A435" s="3">
        <f>'Traffic overview'!A435</f>
        <v>427</v>
      </c>
      <c r="B435" s="3">
        <f>'Traffic overview'!B435</f>
        <v>0</v>
      </c>
      <c r="C435" s="3">
        <f>'Traffic overview'!C435</f>
        <v>0</v>
      </c>
      <c r="D435" s="3">
        <f>'Traffic overview'!D435</f>
        <v>0</v>
      </c>
      <c r="E435" s="3">
        <f>'Traffic overview'!E435</f>
        <v>0</v>
      </c>
      <c r="F435" s="3">
        <f>'Traffic overview'!F435</f>
        <v>0</v>
      </c>
      <c r="G435" s="3">
        <f>'Traffic overview'!G435</f>
        <v>0</v>
      </c>
      <c r="H435" s="3">
        <f>'Traffic overview'!H435</f>
        <v>0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</row>
    <row r="436" spans="1:57" x14ac:dyDescent="0.25">
      <c r="A436" s="3">
        <f>'Traffic overview'!A436</f>
        <v>428</v>
      </c>
      <c r="B436" s="3">
        <f>'Traffic overview'!B436</f>
        <v>0</v>
      </c>
      <c r="C436" s="3">
        <f>'Traffic overview'!C436</f>
        <v>0</v>
      </c>
      <c r="D436" s="3">
        <f>'Traffic overview'!D436</f>
        <v>0</v>
      </c>
      <c r="E436" s="3">
        <f>'Traffic overview'!E436</f>
        <v>0</v>
      </c>
      <c r="F436" s="3">
        <f>'Traffic overview'!F436</f>
        <v>0</v>
      </c>
      <c r="G436" s="3">
        <f>'Traffic overview'!G436</f>
        <v>0</v>
      </c>
      <c r="H436" s="3">
        <f>'Traffic overview'!H436</f>
        <v>0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</row>
    <row r="437" spans="1:57" x14ac:dyDescent="0.25">
      <c r="A437" s="3">
        <f>'Traffic overview'!A437</f>
        <v>429</v>
      </c>
      <c r="B437" s="3">
        <f>'Traffic overview'!B437</f>
        <v>0</v>
      </c>
      <c r="C437" s="3">
        <f>'Traffic overview'!C437</f>
        <v>0</v>
      </c>
      <c r="D437" s="3">
        <f>'Traffic overview'!D437</f>
        <v>0</v>
      </c>
      <c r="E437" s="3">
        <f>'Traffic overview'!E437</f>
        <v>0</v>
      </c>
      <c r="F437" s="3">
        <f>'Traffic overview'!F437</f>
        <v>0</v>
      </c>
      <c r="G437" s="3">
        <f>'Traffic overview'!G437</f>
        <v>0</v>
      </c>
      <c r="H437" s="3">
        <f>'Traffic overview'!H437</f>
        <v>0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</row>
    <row r="438" spans="1:57" x14ac:dyDescent="0.25">
      <c r="A438" s="3">
        <f>'Traffic overview'!A438</f>
        <v>430</v>
      </c>
      <c r="B438" s="3">
        <f>'Traffic overview'!B438</f>
        <v>0</v>
      </c>
      <c r="C438" s="3">
        <f>'Traffic overview'!C438</f>
        <v>0</v>
      </c>
      <c r="D438" s="3">
        <f>'Traffic overview'!D438</f>
        <v>0</v>
      </c>
      <c r="E438" s="3">
        <f>'Traffic overview'!E438</f>
        <v>0</v>
      </c>
      <c r="F438" s="3">
        <f>'Traffic overview'!F438</f>
        <v>0</v>
      </c>
      <c r="G438" s="3">
        <f>'Traffic overview'!G438</f>
        <v>0</v>
      </c>
      <c r="H438" s="3">
        <f>'Traffic overview'!H438</f>
        <v>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</row>
    <row r="439" spans="1:57" x14ac:dyDescent="0.25">
      <c r="A439" s="3">
        <f>'Traffic overview'!A439</f>
        <v>431</v>
      </c>
      <c r="B439" s="3">
        <f>'Traffic overview'!B439</f>
        <v>0</v>
      </c>
      <c r="C439" s="3">
        <f>'Traffic overview'!C439</f>
        <v>0</v>
      </c>
      <c r="D439" s="3">
        <f>'Traffic overview'!D439</f>
        <v>0</v>
      </c>
      <c r="E439" s="3">
        <f>'Traffic overview'!E439</f>
        <v>0</v>
      </c>
      <c r="F439" s="3">
        <f>'Traffic overview'!F439</f>
        <v>0</v>
      </c>
      <c r="G439" s="3">
        <f>'Traffic overview'!G439</f>
        <v>0</v>
      </c>
      <c r="H439" s="3">
        <f>'Traffic overview'!H439</f>
        <v>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</row>
    <row r="440" spans="1:57" x14ac:dyDescent="0.25">
      <c r="A440" s="3">
        <f>'Traffic overview'!A440</f>
        <v>432</v>
      </c>
      <c r="B440" s="3">
        <f>'Traffic overview'!B440</f>
        <v>0</v>
      </c>
      <c r="C440" s="3">
        <f>'Traffic overview'!C440</f>
        <v>0</v>
      </c>
      <c r="D440" s="3">
        <f>'Traffic overview'!D440</f>
        <v>0</v>
      </c>
      <c r="E440" s="3">
        <f>'Traffic overview'!E440</f>
        <v>0</v>
      </c>
      <c r="F440" s="3">
        <f>'Traffic overview'!F440</f>
        <v>0</v>
      </c>
      <c r="G440" s="3">
        <f>'Traffic overview'!G440</f>
        <v>0</v>
      </c>
      <c r="H440" s="3">
        <f>'Traffic overview'!H440</f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</row>
    <row r="441" spans="1:57" x14ac:dyDescent="0.25">
      <c r="A441" s="3">
        <f>'Traffic overview'!A441</f>
        <v>433</v>
      </c>
      <c r="B441" s="3">
        <f>'Traffic overview'!B441</f>
        <v>0</v>
      </c>
      <c r="C441" s="3">
        <f>'Traffic overview'!C441</f>
        <v>0</v>
      </c>
      <c r="D441" s="3">
        <f>'Traffic overview'!D441</f>
        <v>0</v>
      </c>
      <c r="E441" s="3">
        <f>'Traffic overview'!E441</f>
        <v>0</v>
      </c>
      <c r="F441" s="3">
        <f>'Traffic overview'!F441</f>
        <v>0</v>
      </c>
      <c r="G441" s="3">
        <f>'Traffic overview'!G441</f>
        <v>0</v>
      </c>
      <c r="H441" s="3">
        <f>'Traffic overview'!H441</f>
        <v>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</row>
    <row r="442" spans="1:57" x14ac:dyDescent="0.25">
      <c r="A442" s="3">
        <f>'Traffic overview'!A442</f>
        <v>434</v>
      </c>
      <c r="B442" s="3">
        <f>'Traffic overview'!B442</f>
        <v>0</v>
      </c>
      <c r="C442" s="3">
        <f>'Traffic overview'!C442</f>
        <v>0</v>
      </c>
      <c r="D442" s="3">
        <f>'Traffic overview'!D442</f>
        <v>0</v>
      </c>
      <c r="E442" s="3">
        <f>'Traffic overview'!E442</f>
        <v>0</v>
      </c>
      <c r="F442" s="3">
        <f>'Traffic overview'!F442</f>
        <v>0</v>
      </c>
      <c r="G442" s="3">
        <f>'Traffic overview'!G442</f>
        <v>0</v>
      </c>
      <c r="H442" s="3">
        <f>'Traffic overview'!H442</f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</row>
    <row r="443" spans="1:57" x14ac:dyDescent="0.25">
      <c r="A443" s="3">
        <f>'Traffic overview'!A443</f>
        <v>435</v>
      </c>
      <c r="B443" s="3">
        <f>'Traffic overview'!B443</f>
        <v>0</v>
      </c>
      <c r="C443" s="3">
        <f>'Traffic overview'!C443</f>
        <v>0</v>
      </c>
      <c r="D443" s="3">
        <f>'Traffic overview'!D443</f>
        <v>0</v>
      </c>
      <c r="E443" s="3">
        <f>'Traffic overview'!E443</f>
        <v>0</v>
      </c>
      <c r="F443" s="3">
        <f>'Traffic overview'!F443</f>
        <v>0</v>
      </c>
      <c r="G443" s="3">
        <f>'Traffic overview'!G443</f>
        <v>0</v>
      </c>
      <c r="H443" s="3">
        <f>'Traffic overview'!H443</f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</row>
    <row r="444" spans="1:57" x14ac:dyDescent="0.25">
      <c r="A444" s="3">
        <f>'Traffic overview'!A444</f>
        <v>436</v>
      </c>
      <c r="B444" s="3">
        <f>'Traffic overview'!B444</f>
        <v>0</v>
      </c>
      <c r="C444" s="3">
        <f>'Traffic overview'!C444</f>
        <v>0</v>
      </c>
      <c r="D444" s="3">
        <f>'Traffic overview'!D444</f>
        <v>0</v>
      </c>
      <c r="E444" s="3">
        <f>'Traffic overview'!E444</f>
        <v>0</v>
      </c>
      <c r="F444" s="3">
        <f>'Traffic overview'!F444</f>
        <v>0</v>
      </c>
      <c r="G444" s="3">
        <f>'Traffic overview'!G444</f>
        <v>0</v>
      </c>
      <c r="H444" s="3">
        <f>'Traffic overview'!H444</f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</row>
    <row r="445" spans="1:57" x14ac:dyDescent="0.25">
      <c r="A445" s="3">
        <f>'Traffic overview'!A445</f>
        <v>437</v>
      </c>
      <c r="B445" s="3">
        <f>'Traffic overview'!B445</f>
        <v>0</v>
      </c>
      <c r="C445" s="3">
        <f>'Traffic overview'!C445</f>
        <v>0</v>
      </c>
      <c r="D445" s="3">
        <f>'Traffic overview'!D445</f>
        <v>0</v>
      </c>
      <c r="E445" s="3">
        <f>'Traffic overview'!E445</f>
        <v>0</v>
      </c>
      <c r="F445" s="3">
        <f>'Traffic overview'!F445</f>
        <v>0</v>
      </c>
      <c r="G445" s="3">
        <f>'Traffic overview'!G445</f>
        <v>0</v>
      </c>
      <c r="H445" s="3">
        <f>'Traffic overview'!H445</f>
        <v>0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</row>
    <row r="446" spans="1:57" x14ac:dyDescent="0.25">
      <c r="A446" s="3">
        <f>'Traffic overview'!A446</f>
        <v>438</v>
      </c>
      <c r="B446" s="3">
        <f>'Traffic overview'!B446</f>
        <v>0</v>
      </c>
      <c r="C446" s="3">
        <f>'Traffic overview'!C446</f>
        <v>0</v>
      </c>
      <c r="D446" s="3">
        <f>'Traffic overview'!D446</f>
        <v>0</v>
      </c>
      <c r="E446" s="3">
        <f>'Traffic overview'!E446</f>
        <v>0</v>
      </c>
      <c r="F446" s="3">
        <f>'Traffic overview'!F446</f>
        <v>0</v>
      </c>
      <c r="G446" s="3">
        <f>'Traffic overview'!G446</f>
        <v>0</v>
      </c>
      <c r="H446" s="3">
        <f>'Traffic overview'!H446</f>
        <v>0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</row>
    <row r="447" spans="1:57" x14ac:dyDescent="0.25">
      <c r="A447" s="3">
        <f>'Traffic overview'!A447</f>
        <v>439</v>
      </c>
      <c r="B447" s="3">
        <f>'Traffic overview'!B447</f>
        <v>0</v>
      </c>
      <c r="C447" s="3">
        <f>'Traffic overview'!C447</f>
        <v>0</v>
      </c>
      <c r="D447" s="3">
        <f>'Traffic overview'!D447</f>
        <v>0</v>
      </c>
      <c r="E447" s="3">
        <f>'Traffic overview'!E447</f>
        <v>0</v>
      </c>
      <c r="F447" s="3">
        <f>'Traffic overview'!F447</f>
        <v>0</v>
      </c>
      <c r="G447" s="3">
        <f>'Traffic overview'!G447</f>
        <v>0</v>
      </c>
      <c r="H447" s="3">
        <f>'Traffic overview'!H447</f>
        <v>0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</row>
    <row r="448" spans="1:57" x14ac:dyDescent="0.25">
      <c r="A448" s="3">
        <f>'Traffic overview'!A448</f>
        <v>440</v>
      </c>
      <c r="B448" s="3">
        <f>'Traffic overview'!B448</f>
        <v>0</v>
      </c>
      <c r="C448" s="3">
        <f>'Traffic overview'!C448</f>
        <v>0</v>
      </c>
      <c r="D448" s="3">
        <f>'Traffic overview'!D448</f>
        <v>0</v>
      </c>
      <c r="E448" s="3">
        <f>'Traffic overview'!E448</f>
        <v>0</v>
      </c>
      <c r="F448" s="3">
        <f>'Traffic overview'!F448</f>
        <v>0</v>
      </c>
      <c r="G448" s="3">
        <f>'Traffic overview'!G448</f>
        <v>0</v>
      </c>
      <c r="H448" s="3">
        <f>'Traffic overview'!H448</f>
        <v>0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</row>
    <row r="449" spans="1:57" x14ac:dyDescent="0.25">
      <c r="A449" s="3">
        <f>'Traffic overview'!A449</f>
        <v>441</v>
      </c>
      <c r="B449" s="3">
        <f>'Traffic overview'!B449</f>
        <v>0</v>
      </c>
      <c r="C449" s="3">
        <f>'Traffic overview'!C449</f>
        <v>0</v>
      </c>
      <c r="D449" s="3">
        <f>'Traffic overview'!D449</f>
        <v>0</v>
      </c>
      <c r="E449" s="3">
        <f>'Traffic overview'!E449</f>
        <v>0</v>
      </c>
      <c r="F449" s="3">
        <f>'Traffic overview'!F449</f>
        <v>0</v>
      </c>
      <c r="G449" s="3">
        <f>'Traffic overview'!G449</f>
        <v>0</v>
      </c>
      <c r="H449" s="3">
        <f>'Traffic overview'!H449</f>
        <v>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</row>
    <row r="450" spans="1:57" x14ac:dyDescent="0.25">
      <c r="A450" s="3">
        <f>'Traffic overview'!A450</f>
        <v>442</v>
      </c>
      <c r="B450" s="3">
        <f>'Traffic overview'!B450</f>
        <v>0</v>
      </c>
      <c r="C450" s="3">
        <f>'Traffic overview'!C450</f>
        <v>0</v>
      </c>
      <c r="D450" s="3">
        <f>'Traffic overview'!D450</f>
        <v>0</v>
      </c>
      <c r="E450" s="3">
        <f>'Traffic overview'!E450</f>
        <v>0</v>
      </c>
      <c r="F450" s="3">
        <f>'Traffic overview'!F450</f>
        <v>0</v>
      </c>
      <c r="G450" s="3">
        <f>'Traffic overview'!G450</f>
        <v>0</v>
      </c>
      <c r="H450" s="3">
        <f>'Traffic overview'!H450</f>
        <v>0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</row>
    <row r="451" spans="1:57" x14ac:dyDescent="0.25">
      <c r="A451" s="3">
        <f>'Traffic overview'!A451</f>
        <v>443</v>
      </c>
      <c r="B451" s="3">
        <f>'Traffic overview'!B451</f>
        <v>0</v>
      </c>
      <c r="C451" s="3">
        <f>'Traffic overview'!C451</f>
        <v>0</v>
      </c>
      <c r="D451" s="3">
        <f>'Traffic overview'!D451</f>
        <v>0</v>
      </c>
      <c r="E451" s="3">
        <f>'Traffic overview'!E451</f>
        <v>0</v>
      </c>
      <c r="F451" s="3">
        <f>'Traffic overview'!F451</f>
        <v>0</v>
      </c>
      <c r="G451" s="3">
        <f>'Traffic overview'!G451</f>
        <v>0</v>
      </c>
      <c r="H451" s="3">
        <f>'Traffic overview'!H451</f>
        <v>0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</row>
    <row r="452" spans="1:57" x14ac:dyDescent="0.25">
      <c r="A452" s="3">
        <f>'Traffic overview'!A452</f>
        <v>444</v>
      </c>
      <c r="B452" s="3">
        <f>'Traffic overview'!B452</f>
        <v>0</v>
      </c>
      <c r="C452" s="3">
        <f>'Traffic overview'!C452</f>
        <v>0</v>
      </c>
      <c r="D452" s="3">
        <f>'Traffic overview'!D452</f>
        <v>0</v>
      </c>
      <c r="E452" s="3">
        <f>'Traffic overview'!E452</f>
        <v>0</v>
      </c>
      <c r="F452" s="3">
        <f>'Traffic overview'!F452</f>
        <v>0</v>
      </c>
      <c r="G452" s="3">
        <f>'Traffic overview'!G452</f>
        <v>0</v>
      </c>
      <c r="H452" s="3">
        <f>'Traffic overview'!H452</f>
        <v>0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</row>
    <row r="453" spans="1:57" x14ac:dyDescent="0.25">
      <c r="A453" s="3">
        <f>'Traffic overview'!A453</f>
        <v>445</v>
      </c>
      <c r="B453" s="3">
        <f>'Traffic overview'!B453</f>
        <v>0</v>
      </c>
      <c r="C453" s="3">
        <f>'Traffic overview'!C453</f>
        <v>0</v>
      </c>
      <c r="D453" s="3">
        <f>'Traffic overview'!D453</f>
        <v>0</v>
      </c>
      <c r="E453" s="3">
        <f>'Traffic overview'!E453</f>
        <v>0</v>
      </c>
      <c r="F453" s="3">
        <f>'Traffic overview'!F453</f>
        <v>0</v>
      </c>
      <c r="G453" s="3">
        <f>'Traffic overview'!G453</f>
        <v>0</v>
      </c>
      <c r="H453" s="3">
        <f>'Traffic overview'!H453</f>
        <v>0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</row>
    <row r="454" spans="1:57" x14ac:dyDescent="0.25">
      <c r="A454" s="3">
        <f>'Traffic overview'!A454</f>
        <v>446</v>
      </c>
      <c r="B454" s="3">
        <f>'Traffic overview'!B454</f>
        <v>0</v>
      </c>
      <c r="C454" s="3">
        <f>'Traffic overview'!C454</f>
        <v>0</v>
      </c>
      <c r="D454" s="3">
        <f>'Traffic overview'!D454</f>
        <v>0</v>
      </c>
      <c r="E454" s="3">
        <f>'Traffic overview'!E454</f>
        <v>0</v>
      </c>
      <c r="F454" s="3">
        <f>'Traffic overview'!F454</f>
        <v>0</v>
      </c>
      <c r="G454" s="3">
        <f>'Traffic overview'!G454</f>
        <v>0</v>
      </c>
      <c r="H454" s="3">
        <f>'Traffic overview'!H454</f>
        <v>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</row>
    <row r="455" spans="1:57" x14ac:dyDescent="0.25">
      <c r="A455" s="3">
        <f>'Traffic overview'!A455</f>
        <v>447</v>
      </c>
      <c r="B455" s="3">
        <f>'Traffic overview'!B455</f>
        <v>0</v>
      </c>
      <c r="C455" s="3">
        <f>'Traffic overview'!C455</f>
        <v>0</v>
      </c>
      <c r="D455" s="3">
        <f>'Traffic overview'!D455</f>
        <v>0</v>
      </c>
      <c r="E455" s="3">
        <f>'Traffic overview'!E455</f>
        <v>0</v>
      </c>
      <c r="F455" s="3">
        <f>'Traffic overview'!F455</f>
        <v>0</v>
      </c>
      <c r="G455" s="3">
        <f>'Traffic overview'!G455</f>
        <v>0</v>
      </c>
      <c r="H455" s="3">
        <f>'Traffic overview'!H455</f>
        <v>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</row>
    <row r="456" spans="1:57" x14ac:dyDescent="0.25">
      <c r="A456" s="3">
        <f>'Traffic overview'!A456</f>
        <v>448</v>
      </c>
      <c r="B456" s="3">
        <f>'Traffic overview'!B456</f>
        <v>0</v>
      </c>
      <c r="C456" s="3">
        <f>'Traffic overview'!C456</f>
        <v>0</v>
      </c>
      <c r="D456" s="3">
        <f>'Traffic overview'!D456</f>
        <v>0</v>
      </c>
      <c r="E456" s="3">
        <f>'Traffic overview'!E456</f>
        <v>0</v>
      </c>
      <c r="F456" s="3">
        <f>'Traffic overview'!F456</f>
        <v>0</v>
      </c>
      <c r="G456" s="3">
        <f>'Traffic overview'!G456</f>
        <v>0</v>
      </c>
      <c r="H456" s="3">
        <f>'Traffic overview'!H456</f>
        <v>0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</row>
    <row r="457" spans="1:57" x14ac:dyDescent="0.25">
      <c r="A457" s="3">
        <f>'Traffic overview'!A457</f>
        <v>449</v>
      </c>
      <c r="B457" s="3">
        <f>'Traffic overview'!B457</f>
        <v>0</v>
      </c>
      <c r="C457" s="3">
        <f>'Traffic overview'!C457</f>
        <v>0</v>
      </c>
      <c r="D457" s="3">
        <f>'Traffic overview'!D457</f>
        <v>0</v>
      </c>
      <c r="E457" s="3">
        <f>'Traffic overview'!E457</f>
        <v>0</v>
      </c>
      <c r="F457" s="3">
        <f>'Traffic overview'!F457</f>
        <v>0</v>
      </c>
      <c r="G457" s="3">
        <f>'Traffic overview'!G457</f>
        <v>0</v>
      </c>
      <c r="H457" s="3">
        <f>'Traffic overview'!H457</f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</row>
    <row r="458" spans="1:57" x14ac:dyDescent="0.25">
      <c r="A458" s="3">
        <f>'Traffic overview'!A458</f>
        <v>450</v>
      </c>
      <c r="B458" s="3">
        <f>'Traffic overview'!B458</f>
        <v>0</v>
      </c>
      <c r="C458" s="3">
        <f>'Traffic overview'!C458</f>
        <v>0</v>
      </c>
      <c r="D458" s="3">
        <f>'Traffic overview'!D458</f>
        <v>0</v>
      </c>
      <c r="E458" s="3">
        <f>'Traffic overview'!E458</f>
        <v>0</v>
      </c>
      <c r="F458" s="3">
        <f>'Traffic overview'!F458</f>
        <v>0</v>
      </c>
      <c r="G458" s="3">
        <f>'Traffic overview'!G458</f>
        <v>0</v>
      </c>
      <c r="H458" s="3">
        <f>'Traffic overview'!H458</f>
        <v>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</row>
    <row r="459" spans="1:57" x14ac:dyDescent="0.25">
      <c r="A459" s="3">
        <f>'Traffic overview'!A459</f>
        <v>451</v>
      </c>
      <c r="B459" s="3">
        <f>'Traffic overview'!B459</f>
        <v>0</v>
      </c>
      <c r="C459" s="3">
        <f>'Traffic overview'!C459</f>
        <v>0</v>
      </c>
      <c r="D459" s="3">
        <f>'Traffic overview'!D459</f>
        <v>0</v>
      </c>
      <c r="E459" s="3">
        <f>'Traffic overview'!E459</f>
        <v>0</v>
      </c>
      <c r="F459" s="3">
        <f>'Traffic overview'!F459</f>
        <v>0</v>
      </c>
      <c r="G459" s="3">
        <f>'Traffic overview'!G459</f>
        <v>0</v>
      </c>
      <c r="H459" s="3">
        <f>'Traffic overview'!H459</f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</row>
    <row r="460" spans="1:57" x14ac:dyDescent="0.25">
      <c r="A460" s="3">
        <f>'Traffic overview'!A460</f>
        <v>452</v>
      </c>
      <c r="B460" s="3">
        <f>'Traffic overview'!B460</f>
        <v>0</v>
      </c>
      <c r="C460" s="3">
        <f>'Traffic overview'!C460</f>
        <v>0</v>
      </c>
      <c r="D460" s="3">
        <f>'Traffic overview'!D460</f>
        <v>0</v>
      </c>
      <c r="E460" s="3">
        <f>'Traffic overview'!E460</f>
        <v>0</v>
      </c>
      <c r="F460" s="3">
        <f>'Traffic overview'!F460</f>
        <v>0</v>
      </c>
      <c r="G460" s="3">
        <f>'Traffic overview'!G460</f>
        <v>0</v>
      </c>
      <c r="H460" s="3">
        <f>'Traffic overview'!H460</f>
        <v>0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</row>
    <row r="461" spans="1:57" x14ac:dyDescent="0.25">
      <c r="A461" s="3">
        <f>'Traffic overview'!A461</f>
        <v>453</v>
      </c>
      <c r="B461" s="3">
        <f>'Traffic overview'!B461</f>
        <v>0</v>
      </c>
      <c r="C461" s="3">
        <f>'Traffic overview'!C461</f>
        <v>0</v>
      </c>
      <c r="D461" s="3">
        <f>'Traffic overview'!D461</f>
        <v>0</v>
      </c>
      <c r="E461" s="3">
        <f>'Traffic overview'!E461</f>
        <v>0</v>
      </c>
      <c r="F461" s="3">
        <f>'Traffic overview'!F461</f>
        <v>0</v>
      </c>
      <c r="G461" s="3">
        <f>'Traffic overview'!G461</f>
        <v>0</v>
      </c>
      <c r="H461" s="3">
        <f>'Traffic overview'!H461</f>
        <v>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</row>
    <row r="462" spans="1:57" x14ac:dyDescent="0.25">
      <c r="A462" s="3">
        <f>'Traffic overview'!A462</f>
        <v>454</v>
      </c>
      <c r="B462" s="3">
        <f>'Traffic overview'!B462</f>
        <v>0</v>
      </c>
      <c r="C462" s="3">
        <f>'Traffic overview'!C462</f>
        <v>0</v>
      </c>
      <c r="D462" s="3">
        <f>'Traffic overview'!D462</f>
        <v>0</v>
      </c>
      <c r="E462" s="3">
        <f>'Traffic overview'!E462</f>
        <v>0</v>
      </c>
      <c r="F462" s="3">
        <f>'Traffic overview'!F462</f>
        <v>0</v>
      </c>
      <c r="G462" s="3">
        <f>'Traffic overview'!G462</f>
        <v>0</v>
      </c>
      <c r="H462" s="3">
        <f>'Traffic overview'!H462</f>
        <v>0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</row>
    <row r="463" spans="1:57" x14ac:dyDescent="0.25">
      <c r="A463" s="3">
        <f>'Traffic overview'!A463</f>
        <v>455</v>
      </c>
      <c r="B463" s="3">
        <f>'Traffic overview'!B463</f>
        <v>0</v>
      </c>
      <c r="C463" s="3">
        <f>'Traffic overview'!C463</f>
        <v>0</v>
      </c>
      <c r="D463" s="3">
        <f>'Traffic overview'!D463</f>
        <v>0</v>
      </c>
      <c r="E463" s="3">
        <f>'Traffic overview'!E463</f>
        <v>0</v>
      </c>
      <c r="F463" s="3">
        <f>'Traffic overview'!F463</f>
        <v>0</v>
      </c>
      <c r="G463" s="3">
        <f>'Traffic overview'!G463</f>
        <v>0</v>
      </c>
      <c r="H463" s="3">
        <f>'Traffic overview'!H463</f>
        <v>0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</row>
    <row r="464" spans="1:57" x14ac:dyDescent="0.25">
      <c r="A464" s="3">
        <f>'Traffic overview'!A464</f>
        <v>456</v>
      </c>
      <c r="B464" s="3">
        <f>'Traffic overview'!B464</f>
        <v>0</v>
      </c>
      <c r="C464" s="3">
        <f>'Traffic overview'!C464</f>
        <v>0</v>
      </c>
      <c r="D464" s="3">
        <f>'Traffic overview'!D464</f>
        <v>0</v>
      </c>
      <c r="E464" s="3">
        <f>'Traffic overview'!E464</f>
        <v>0</v>
      </c>
      <c r="F464" s="3">
        <f>'Traffic overview'!F464</f>
        <v>0</v>
      </c>
      <c r="G464" s="3">
        <f>'Traffic overview'!G464</f>
        <v>0</v>
      </c>
      <c r="H464" s="3">
        <f>'Traffic overview'!H464</f>
        <v>0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</row>
    <row r="465" spans="1:57" x14ac:dyDescent="0.25">
      <c r="A465" s="3">
        <f>'Traffic overview'!A465</f>
        <v>457</v>
      </c>
      <c r="B465" s="3">
        <f>'Traffic overview'!B465</f>
        <v>0</v>
      </c>
      <c r="C465" s="3">
        <f>'Traffic overview'!C465</f>
        <v>0</v>
      </c>
      <c r="D465" s="3">
        <f>'Traffic overview'!D465</f>
        <v>0</v>
      </c>
      <c r="E465" s="3">
        <f>'Traffic overview'!E465</f>
        <v>0</v>
      </c>
      <c r="F465" s="3">
        <f>'Traffic overview'!F465</f>
        <v>0</v>
      </c>
      <c r="G465" s="3">
        <f>'Traffic overview'!G465</f>
        <v>0</v>
      </c>
      <c r="H465" s="3">
        <f>'Traffic overview'!H465</f>
        <v>0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</row>
    <row r="466" spans="1:57" x14ac:dyDescent="0.25">
      <c r="A466" s="3">
        <f>'Traffic overview'!A466</f>
        <v>458</v>
      </c>
      <c r="B466" s="3">
        <f>'Traffic overview'!B466</f>
        <v>0</v>
      </c>
      <c r="C466" s="3">
        <f>'Traffic overview'!C466</f>
        <v>0</v>
      </c>
      <c r="D466" s="3">
        <f>'Traffic overview'!D466</f>
        <v>0</v>
      </c>
      <c r="E466" s="3">
        <f>'Traffic overview'!E466</f>
        <v>0</v>
      </c>
      <c r="F466" s="3">
        <f>'Traffic overview'!F466</f>
        <v>0</v>
      </c>
      <c r="G466" s="3">
        <f>'Traffic overview'!G466</f>
        <v>0</v>
      </c>
      <c r="H466" s="3">
        <f>'Traffic overview'!H466</f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</row>
    <row r="467" spans="1:57" x14ac:dyDescent="0.25">
      <c r="A467" s="3">
        <f>'Traffic overview'!A467</f>
        <v>459</v>
      </c>
      <c r="B467" s="3">
        <f>'Traffic overview'!B467</f>
        <v>0</v>
      </c>
      <c r="C467" s="3">
        <f>'Traffic overview'!C467</f>
        <v>0</v>
      </c>
      <c r="D467" s="3">
        <f>'Traffic overview'!D467</f>
        <v>0</v>
      </c>
      <c r="E467" s="3">
        <f>'Traffic overview'!E467</f>
        <v>0</v>
      </c>
      <c r="F467" s="3">
        <f>'Traffic overview'!F467</f>
        <v>0</v>
      </c>
      <c r="G467" s="3">
        <f>'Traffic overview'!G467</f>
        <v>0</v>
      </c>
      <c r="H467" s="3">
        <f>'Traffic overview'!H467</f>
        <v>0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</row>
    <row r="468" spans="1:57" x14ac:dyDescent="0.25">
      <c r="A468" s="3">
        <f>'Traffic overview'!A468</f>
        <v>460</v>
      </c>
      <c r="B468" s="3">
        <f>'Traffic overview'!B468</f>
        <v>0</v>
      </c>
      <c r="C468" s="3">
        <f>'Traffic overview'!C468</f>
        <v>0</v>
      </c>
      <c r="D468" s="3">
        <f>'Traffic overview'!D468</f>
        <v>0</v>
      </c>
      <c r="E468" s="3">
        <f>'Traffic overview'!E468</f>
        <v>0</v>
      </c>
      <c r="F468" s="3">
        <f>'Traffic overview'!F468</f>
        <v>0</v>
      </c>
      <c r="G468" s="3">
        <f>'Traffic overview'!G468</f>
        <v>0</v>
      </c>
      <c r="H468" s="3">
        <f>'Traffic overview'!H468</f>
        <v>0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</row>
    <row r="469" spans="1:57" x14ac:dyDescent="0.25">
      <c r="A469" s="3">
        <f>'Traffic overview'!A469</f>
        <v>461</v>
      </c>
      <c r="B469" s="3">
        <f>'Traffic overview'!B469</f>
        <v>0</v>
      </c>
      <c r="C469" s="3">
        <f>'Traffic overview'!C469</f>
        <v>0</v>
      </c>
      <c r="D469" s="3">
        <f>'Traffic overview'!D469</f>
        <v>0</v>
      </c>
      <c r="E469" s="3">
        <f>'Traffic overview'!E469</f>
        <v>0</v>
      </c>
      <c r="F469" s="3">
        <f>'Traffic overview'!F469</f>
        <v>0</v>
      </c>
      <c r="G469" s="3">
        <f>'Traffic overview'!G469</f>
        <v>0</v>
      </c>
      <c r="H469" s="3">
        <f>'Traffic overview'!H469</f>
        <v>0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</row>
    <row r="470" spans="1:57" x14ac:dyDescent="0.25">
      <c r="A470" s="3">
        <f>'Traffic overview'!A470</f>
        <v>462</v>
      </c>
      <c r="B470" s="3">
        <f>'Traffic overview'!B470</f>
        <v>0</v>
      </c>
      <c r="C470" s="3">
        <f>'Traffic overview'!C470</f>
        <v>0</v>
      </c>
      <c r="D470" s="3">
        <f>'Traffic overview'!D470</f>
        <v>0</v>
      </c>
      <c r="E470" s="3">
        <f>'Traffic overview'!E470</f>
        <v>0</v>
      </c>
      <c r="F470" s="3">
        <f>'Traffic overview'!F470</f>
        <v>0</v>
      </c>
      <c r="G470" s="3">
        <f>'Traffic overview'!G470</f>
        <v>0</v>
      </c>
      <c r="H470" s="3">
        <f>'Traffic overview'!H470</f>
        <v>0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</row>
    <row r="471" spans="1:57" x14ac:dyDescent="0.25">
      <c r="A471" s="3">
        <f>'Traffic overview'!A471</f>
        <v>463</v>
      </c>
      <c r="B471" s="3">
        <f>'Traffic overview'!B471</f>
        <v>0</v>
      </c>
      <c r="C471" s="3">
        <f>'Traffic overview'!C471</f>
        <v>0</v>
      </c>
      <c r="D471" s="3">
        <f>'Traffic overview'!D471</f>
        <v>0</v>
      </c>
      <c r="E471" s="3">
        <f>'Traffic overview'!E471</f>
        <v>0</v>
      </c>
      <c r="F471" s="3">
        <f>'Traffic overview'!F471</f>
        <v>0</v>
      </c>
      <c r="G471" s="3">
        <f>'Traffic overview'!G471</f>
        <v>0</v>
      </c>
      <c r="H471" s="3">
        <f>'Traffic overview'!H471</f>
        <v>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</row>
    <row r="472" spans="1:57" x14ac:dyDescent="0.25">
      <c r="A472" s="3">
        <f>'Traffic overview'!A472</f>
        <v>464</v>
      </c>
      <c r="B472" s="3">
        <f>'Traffic overview'!B472</f>
        <v>0</v>
      </c>
      <c r="C472" s="3">
        <f>'Traffic overview'!C472</f>
        <v>0</v>
      </c>
      <c r="D472" s="3">
        <f>'Traffic overview'!D472</f>
        <v>0</v>
      </c>
      <c r="E472" s="3">
        <f>'Traffic overview'!E472</f>
        <v>0</v>
      </c>
      <c r="F472" s="3">
        <f>'Traffic overview'!F472</f>
        <v>0</v>
      </c>
      <c r="G472" s="3">
        <f>'Traffic overview'!G472</f>
        <v>0</v>
      </c>
      <c r="H472" s="3">
        <f>'Traffic overview'!H472</f>
        <v>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</row>
    <row r="473" spans="1:57" x14ac:dyDescent="0.25">
      <c r="A473" s="3">
        <f>'Traffic overview'!A473</f>
        <v>465</v>
      </c>
      <c r="B473" s="3">
        <f>'Traffic overview'!B473</f>
        <v>0</v>
      </c>
      <c r="C473" s="3">
        <f>'Traffic overview'!C473</f>
        <v>0</v>
      </c>
      <c r="D473" s="3">
        <f>'Traffic overview'!D473</f>
        <v>0</v>
      </c>
      <c r="E473" s="3">
        <f>'Traffic overview'!E473</f>
        <v>0</v>
      </c>
      <c r="F473" s="3">
        <f>'Traffic overview'!F473</f>
        <v>0</v>
      </c>
      <c r="G473" s="3">
        <f>'Traffic overview'!G473</f>
        <v>0</v>
      </c>
      <c r="H473" s="3">
        <f>'Traffic overview'!H473</f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</row>
    <row r="474" spans="1:57" x14ac:dyDescent="0.25">
      <c r="A474" s="3">
        <f>'Traffic overview'!A474</f>
        <v>466</v>
      </c>
      <c r="B474" s="3">
        <f>'Traffic overview'!B474</f>
        <v>0</v>
      </c>
      <c r="C474" s="3">
        <f>'Traffic overview'!C474</f>
        <v>0</v>
      </c>
      <c r="D474" s="3">
        <f>'Traffic overview'!D474</f>
        <v>0</v>
      </c>
      <c r="E474" s="3">
        <f>'Traffic overview'!E474</f>
        <v>0</v>
      </c>
      <c r="F474" s="3">
        <f>'Traffic overview'!F474</f>
        <v>0</v>
      </c>
      <c r="G474" s="3">
        <f>'Traffic overview'!G474</f>
        <v>0</v>
      </c>
      <c r="H474" s="3">
        <f>'Traffic overview'!H474</f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</row>
    <row r="475" spans="1:57" x14ac:dyDescent="0.25">
      <c r="A475" s="3">
        <f>'Traffic overview'!A475</f>
        <v>467</v>
      </c>
      <c r="B475" s="3">
        <f>'Traffic overview'!B475</f>
        <v>0</v>
      </c>
      <c r="C475" s="3">
        <f>'Traffic overview'!C475</f>
        <v>0</v>
      </c>
      <c r="D475" s="3">
        <f>'Traffic overview'!D475</f>
        <v>0</v>
      </c>
      <c r="E475" s="3">
        <f>'Traffic overview'!E475</f>
        <v>0</v>
      </c>
      <c r="F475" s="3">
        <f>'Traffic overview'!F475</f>
        <v>0</v>
      </c>
      <c r="G475" s="3">
        <f>'Traffic overview'!G475</f>
        <v>0</v>
      </c>
      <c r="H475" s="3">
        <f>'Traffic overview'!H475</f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</row>
    <row r="476" spans="1:57" x14ac:dyDescent="0.25">
      <c r="A476" s="3">
        <f>'Traffic overview'!A476</f>
        <v>468</v>
      </c>
      <c r="B476" s="3">
        <f>'Traffic overview'!B476</f>
        <v>0</v>
      </c>
      <c r="C476" s="3">
        <f>'Traffic overview'!C476</f>
        <v>0</v>
      </c>
      <c r="D476" s="3">
        <f>'Traffic overview'!D476</f>
        <v>0</v>
      </c>
      <c r="E476" s="3">
        <f>'Traffic overview'!E476</f>
        <v>0</v>
      </c>
      <c r="F476" s="3">
        <f>'Traffic overview'!F476</f>
        <v>0</v>
      </c>
      <c r="G476" s="3">
        <f>'Traffic overview'!G476</f>
        <v>0</v>
      </c>
      <c r="H476" s="3">
        <f>'Traffic overview'!H476</f>
        <v>0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</row>
    <row r="477" spans="1:57" x14ac:dyDescent="0.25">
      <c r="A477" s="3">
        <f>'Traffic overview'!A477</f>
        <v>469</v>
      </c>
      <c r="B477" s="3">
        <f>'Traffic overview'!B477</f>
        <v>0</v>
      </c>
      <c r="C477" s="3">
        <f>'Traffic overview'!C477</f>
        <v>0</v>
      </c>
      <c r="D477" s="3">
        <f>'Traffic overview'!D477</f>
        <v>0</v>
      </c>
      <c r="E477" s="3">
        <f>'Traffic overview'!E477</f>
        <v>0</v>
      </c>
      <c r="F477" s="3">
        <f>'Traffic overview'!F477</f>
        <v>0</v>
      </c>
      <c r="G477" s="3">
        <f>'Traffic overview'!G477</f>
        <v>0</v>
      </c>
      <c r="H477" s="3">
        <f>'Traffic overview'!H477</f>
        <v>0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</row>
    <row r="478" spans="1:57" x14ac:dyDescent="0.25">
      <c r="A478" s="3">
        <f>'Traffic overview'!A478</f>
        <v>470</v>
      </c>
      <c r="B478" s="3">
        <f>'Traffic overview'!B478</f>
        <v>0</v>
      </c>
      <c r="C478" s="3">
        <f>'Traffic overview'!C478</f>
        <v>0</v>
      </c>
      <c r="D478" s="3">
        <f>'Traffic overview'!D478</f>
        <v>0</v>
      </c>
      <c r="E478" s="3">
        <f>'Traffic overview'!E478</f>
        <v>0</v>
      </c>
      <c r="F478" s="3">
        <f>'Traffic overview'!F478</f>
        <v>0</v>
      </c>
      <c r="G478" s="3">
        <f>'Traffic overview'!G478</f>
        <v>0</v>
      </c>
      <c r="H478" s="3">
        <f>'Traffic overview'!H478</f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</row>
    <row r="479" spans="1:57" x14ac:dyDescent="0.25">
      <c r="A479" s="3">
        <f>'Traffic overview'!A479</f>
        <v>471</v>
      </c>
      <c r="B479" s="3">
        <f>'Traffic overview'!B479</f>
        <v>0</v>
      </c>
      <c r="C479" s="3">
        <f>'Traffic overview'!C479</f>
        <v>0</v>
      </c>
      <c r="D479" s="3">
        <f>'Traffic overview'!D479</f>
        <v>0</v>
      </c>
      <c r="E479" s="3">
        <f>'Traffic overview'!E479</f>
        <v>0</v>
      </c>
      <c r="F479" s="3">
        <f>'Traffic overview'!F479</f>
        <v>0</v>
      </c>
      <c r="G479" s="3">
        <f>'Traffic overview'!G479</f>
        <v>0</v>
      </c>
      <c r="H479" s="3">
        <f>'Traffic overview'!H479</f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</row>
    <row r="480" spans="1:57" x14ac:dyDescent="0.25">
      <c r="A480" s="3">
        <f>'Traffic overview'!A480</f>
        <v>472</v>
      </c>
      <c r="B480" s="3">
        <f>'Traffic overview'!B480</f>
        <v>0</v>
      </c>
      <c r="C480" s="3">
        <f>'Traffic overview'!C480</f>
        <v>0</v>
      </c>
      <c r="D480" s="3">
        <f>'Traffic overview'!D480</f>
        <v>0</v>
      </c>
      <c r="E480" s="3">
        <f>'Traffic overview'!E480</f>
        <v>0</v>
      </c>
      <c r="F480" s="3">
        <f>'Traffic overview'!F480</f>
        <v>0</v>
      </c>
      <c r="G480" s="3">
        <f>'Traffic overview'!G480</f>
        <v>0</v>
      </c>
      <c r="H480" s="3">
        <f>'Traffic overview'!H480</f>
        <v>0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</row>
    <row r="481" spans="1:57" x14ac:dyDescent="0.25">
      <c r="A481" s="3">
        <f>'Traffic overview'!A481</f>
        <v>473</v>
      </c>
      <c r="B481" s="3">
        <f>'Traffic overview'!B481</f>
        <v>0</v>
      </c>
      <c r="C481" s="3">
        <f>'Traffic overview'!C481</f>
        <v>0</v>
      </c>
      <c r="D481" s="3">
        <f>'Traffic overview'!D481</f>
        <v>0</v>
      </c>
      <c r="E481" s="3">
        <f>'Traffic overview'!E481</f>
        <v>0</v>
      </c>
      <c r="F481" s="3">
        <f>'Traffic overview'!F481</f>
        <v>0</v>
      </c>
      <c r="G481" s="3">
        <f>'Traffic overview'!G481</f>
        <v>0</v>
      </c>
      <c r="H481" s="3">
        <f>'Traffic overview'!H481</f>
        <v>0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</row>
    <row r="482" spans="1:57" x14ac:dyDescent="0.25">
      <c r="A482" s="3">
        <f>'Traffic overview'!A482</f>
        <v>474</v>
      </c>
      <c r="B482" s="3">
        <f>'Traffic overview'!B482</f>
        <v>0</v>
      </c>
      <c r="C482" s="3">
        <f>'Traffic overview'!C482</f>
        <v>0</v>
      </c>
      <c r="D482" s="3">
        <f>'Traffic overview'!D482</f>
        <v>0</v>
      </c>
      <c r="E482" s="3">
        <f>'Traffic overview'!E482</f>
        <v>0</v>
      </c>
      <c r="F482" s="3">
        <f>'Traffic overview'!F482</f>
        <v>0</v>
      </c>
      <c r="G482" s="3">
        <f>'Traffic overview'!G482</f>
        <v>0</v>
      </c>
      <c r="H482" s="3">
        <f>'Traffic overview'!H482</f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</row>
    <row r="483" spans="1:57" x14ac:dyDescent="0.25">
      <c r="A483" s="3">
        <f>'Traffic overview'!A483</f>
        <v>475</v>
      </c>
      <c r="B483" s="3">
        <f>'Traffic overview'!B483</f>
        <v>0</v>
      </c>
      <c r="C483" s="3">
        <f>'Traffic overview'!C483</f>
        <v>0</v>
      </c>
      <c r="D483" s="3">
        <f>'Traffic overview'!D483</f>
        <v>0</v>
      </c>
      <c r="E483" s="3">
        <f>'Traffic overview'!E483</f>
        <v>0</v>
      </c>
      <c r="F483" s="3">
        <f>'Traffic overview'!F483</f>
        <v>0</v>
      </c>
      <c r="G483" s="3">
        <f>'Traffic overview'!G483</f>
        <v>0</v>
      </c>
      <c r="H483" s="3">
        <f>'Traffic overview'!H483</f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</row>
    <row r="484" spans="1:57" x14ac:dyDescent="0.25">
      <c r="A484" s="3">
        <f>'Traffic overview'!A484</f>
        <v>476</v>
      </c>
      <c r="B484" s="3">
        <f>'Traffic overview'!B484</f>
        <v>0</v>
      </c>
      <c r="C484" s="3">
        <f>'Traffic overview'!C484</f>
        <v>0</v>
      </c>
      <c r="D484" s="3">
        <f>'Traffic overview'!D484</f>
        <v>0</v>
      </c>
      <c r="E484" s="3">
        <f>'Traffic overview'!E484</f>
        <v>0</v>
      </c>
      <c r="F484" s="3">
        <f>'Traffic overview'!F484</f>
        <v>0</v>
      </c>
      <c r="G484" s="3">
        <f>'Traffic overview'!G484</f>
        <v>0</v>
      </c>
      <c r="H484" s="3">
        <f>'Traffic overview'!H484</f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</row>
    <row r="485" spans="1:57" x14ac:dyDescent="0.25">
      <c r="A485" s="3">
        <f>'Traffic overview'!A485</f>
        <v>477</v>
      </c>
      <c r="B485" s="3">
        <f>'Traffic overview'!B485</f>
        <v>0</v>
      </c>
      <c r="C485" s="3">
        <f>'Traffic overview'!C485</f>
        <v>0</v>
      </c>
      <c r="D485" s="3">
        <f>'Traffic overview'!D485</f>
        <v>0</v>
      </c>
      <c r="E485" s="3">
        <f>'Traffic overview'!E485</f>
        <v>0</v>
      </c>
      <c r="F485" s="3">
        <f>'Traffic overview'!F485</f>
        <v>0</v>
      </c>
      <c r="G485" s="3">
        <f>'Traffic overview'!G485</f>
        <v>0</v>
      </c>
      <c r="H485" s="3">
        <f>'Traffic overview'!H485</f>
        <v>0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</row>
    <row r="486" spans="1:57" x14ac:dyDescent="0.25">
      <c r="A486" s="3">
        <f>'Traffic overview'!A486</f>
        <v>478</v>
      </c>
      <c r="B486" s="3">
        <f>'Traffic overview'!B486</f>
        <v>0</v>
      </c>
      <c r="C486" s="3">
        <f>'Traffic overview'!C486</f>
        <v>0</v>
      </c>
      <c r="D486" s="3">
        <f>'Traffic overview'!D486</f>
        <v>0</v>
      </c>
      <c r="E486" s="3">
        <f>'Traffic overview'!E486</f>
        <v>0</v>
      </c>
      <c r="F486" s="3">
        <f>'Traffic overview'!F486</f>
        <v>0</v>
      </c>
      <c r="G486" s="3">
        <f>'Traffic overview'!G486</f>
        <v>0</v>
      </c>
      <c r="H486" s="3">
        <f>'Traffic overview'!H486</f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</row>
    <row r="487" spans="1:57" x14ac:dyDescent="0.25">
      <c r="A487" s="3">
        <f>'Traffic overview'!A487</f>
        <v>479</v>
      </c>
      <c r="B487" s="3">
        <f>'Traffic overview'!B487</f>
        <v>0</v>
      </c>
      <c r="C487" s="3">
        <f>'Traffic overview'!C487</f>
        <v>0</v>
      </c>
      <c r="D487" s="3">
        <f>'Traffic overview'!D487</f>
        <v>0</v>
      </c>
      <c r="E487" s="3">
        <f>'Traffic overview'!E487</f>
        <v>0</v>
      </c>
      <c r="F487" s="3">
        <f>'Traffic overview'!F487</f>
        <v>0</v>
      </c>
      <c r="G487" s="3">
        <f>'Traffic overview'!G487</f>
        <v>0</v>
      </c>
      <c r="H487" s="3">
        <f>'Traffic overview'!H487</f>
        <v>0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</row>
    <row r="488" spans="1:57" x14ac:dyDescent="0.25">
      <c r="A488" s="3">
        <f>'Traffic overview'!A488</f>
        <v>480</v>
      </c>
      <c r="B488" s="3">
        <f>'Traffic overview'!B488</f>
        <v>0</v>
      </c>
      <c r="C488" s="3">
        <f>'Traffic overview'!C488</f>
        <v>0</v>
      </c>
      <c r="D488" s="3">
        <f>'Traffic overview'!D488</f>
        <v>0</v>
      </c>
      <c r="E488" s="3">
        <f>'Traffic overview'!E488</f>
        <v>0</v>
      </c>
      <c r="F488" s="3">
        <f>'Traffic overview'!F488</f>
        <v>0</v>
      </c>
      <c r="G488" s="3">
        <f>'Traffic overview'!G488</f>
        <v>0</v>
      </c>
      <c r="H488" s="3">
        <f>'Traffic overview'!H488</f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</row>
    <row r="489" spans="1:57" x14ac:dyDescent="0.25">
      <c r="A489" s="3">
        <f>'Traffic overview'!A489</f>
        <v>481</v>
      </c>
      <c r="B489" s="3">
        <f>'Traffic overview'!B489</f>
        <v>0</v>
      </c>
      <c r="C489" s="3">
        <f>'Traffic overview'!C489</f>
        <v>0</v>
      </c>
      <c r="D489" s="3">
        <f>'Traffic overview'!D489</f>
        <v>0</v>
      </c>
      <c r="E489" s="3">
        <f>'Traffic overview'!E489</f>
        <v>0</v>
      </c>
      <c r="F489" s="3">
        <f>'Traffic overview'!F489</f>
        <v>0</v>
      </c>
      <c r="G489" s="3">
        <f>'Traffic overview'!G489</f>
        <v>0</v>
      </c>
      <c r="H489" s="3">
        <f>'Traffic overview'!H489</f>
        <v>0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</row>
    <row r="490" spans="1:57" x14ac:dyDescent="0.25">
      <c r="A490" s="3">
        <f>'Traffic overview'!A490</f>
        <v>482</v>
      </c>
      <c r="B490" s="3">
        <f>'Traffic overview'!B490</f>
        <v>0</v>
      </c>
      <c r="C490" s="3">
        <f>'Traffic overview'!C490</f>
        <v>0</v>
      </c>
      <c r="D490" s="3">
        <f>'Traffic overview'!D490</f>
        <v>0</v>
      </c>
      <c r="E490" s="3">
        <f>'Traffic overview'!E490</f>
        <v>0</v>
      </c>
      <c r="F490" s="3">
        <f>'Traffic overview'!F490</f>
        <v>0</v>
      </c>
      <c r="G490" s="3">
        <f>'Traffic overview'!G490</f>
        <v>0</v>
      </c>
      <c r="H490" s="3">
        <f>'Traffic overview'!H490</f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</row>
    <row r="491" spans="1:57" x14ac:dyDescent="0.25">
      <c r="A491" s="3">
        <f>'Traffic overview'!A491</f>
        <v>483</v>
      </c>
      <c r="B491" s="3">
        <f>'Traffic overview'!B491</f>
        <v>0</v>
      </c>
      <c r="C491" s="3">
        <f>'Traffic overview'!C491</f>
        <v>0</v>
      </c>
      <c r="D491" s="3">
        <f>'Traffic overview'!D491</f>
        <v>0</v>
      </c>
      <c r="E491" s="3">
        <f>'Traffic overview'!E491</f>
        <v>0</v>
      </c>
      <c r="F491" s="3">
        <f>'Traffic overview'!F491</f>
        <v>0</v>
      </c>
      <c r="G491" s="3">
        <f>'Traffic overview'!G491</f>
        <v>0</v>
      </c>
      <c r="H491" s="3">
        <f>'Traffic overview'!H491</f>
        <v>0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</row>
    <row r="492" spans="1:57" x14ac:dyDescent="0.25">
      <c r="A492" s="3">
        <f>'Traffic overview'!A492</f>
        <v>484</v>
      </c>
      <c r="B492" s="3">
        <f>'Traffic overview'!B492</f>
        <v>0</v>
      </c>
      <c r="C492" s="3">
        <f>'Traffic overview'!C492</f>
        <v>0</v>
      </c>
      <c r="D492" s="3">
        <f>'Traffic overview'!D492</f>
        <v>0</v>
      </c>
      <c r="E492" s="3">
        <f>'Traffic overview'!E492</f>
        <v>0</v>
      </c>
      <c r="F492" s="3">
        <f>'Traffic overview'!F492</f>
        <v>0</v>
      </c>
      <c r="G492" s="3">
        <f>'Traffic overview'!G492</f>
        <v>0</v>
      </c>
      <c r="H492" s="3">
        <f>'Traffic overview'!H492</f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</row>
    <row r="493" spans="1:57" x14ac:dyDescent="0.25">
      <c r="A493" s="3">
        <f>'Traffic overview'!A493</f>
        <v>485</v>
      </c>
      <c r="B493" s="3">
        <f>'Traffic overview'!B493</f>
        <v>0</v>
      </c>
      <c r="C493" s="3">
        <f>'Traffic overview'!C493</f>
        <v>0</v>
      </c>
      <c r="D493" s="3">
        <f>'Traffic overview'!D493</f>
        <v>0</v>
      </c>
      <c r="E493" s="3">
        <f>'Traffic overview'!E493</f>
        <v>0</v>
      </c>
      <c r="F493" s="3">
        <f>'Traffic overview'!F493</f>
        <v>0</v>
      </c>
      <c r="G493" s="3">
        <f>'Traffic overview'!G493</f>
        <v>0</v>
      </c>
      <c r="H493" s="3">
        <f>'Traffic overview'!H493</f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</row>
    <row r="494" spans="1:57" x14ac:dyDescent="0.25">
      <c r="A494" s="3">
        <f>'Traffic overview'!A494</f>
        <v>486</v>
      </c>
      <c r="B494" s="3">
        <f>'Traffic overview'!B494</f>
        <v>0</v>
      </c>
      <c r="C494" s="3">
        <f>'Traffic overview'!C494</f>
        <v>0</v>
      </c>
      <c r="D494" s="3">
        <f>'Traffic overview'!D494</f>
        <v>0</v>
      </c>
      <c r="E494" s="3">
        <f>'Traffic overview'!E494</f>
        <v>0</v>
      </c>
      <c r="F494" s="3">
        <f>'Traffic overview'!F494</f>
        <v>0</v>
      </c>
      <c r="G494" s="3">
        <f>'Traffic overview'!G494</f>
        <v>0</v>
      </c>
      <c r="H494" s="3">
        <f>'Traffic overview'!H494</f>
        <v>0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</row>
    <row r="495" spans="1:57" x14ac:dyDescent="0.25">
      <c r="A495" s="3">
        <f>'Traffic overview'!A495</f>
        <v>487</v>
      </c>
      <c r="B495" s="3">
        <f>'Traffic overview'!B495</f>
        <v>0</v>
      </c>
      <c r="C495" s="3">
        <f>'Traffic overview'!C495</f>
        <v>0</v>
      </c>
      <c r="D495" s="3">
        <f>'Traffic overview'!D495</f>
        <v>0</v>
      </c>
      <c r="E495" s="3">
        <f>'Traffic overview'!E495</f>
        <v>0</v>
      </c>
      <c r="F495" s="3">
        <f>'Traffic overview'!F495</f>
        <v>0</v>
      </c>
      <c r="G495" s="3">
        <f>'Traffic overview'!G495</f>
        <v>0</v>
      </c>
      <c r="H495" s="3">
        <f>'Traffic overview'!H495</f>
        <v>0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</row>
    <row r="496" spans="1:57" x14ac:dyDescent="0.25">
      <c r="A496" s="3">
        <f>'Traffic overview'!A496</f>
        <v>488</v>
      </c>
      <c r="B496" s="3">
        <f>'Traffic overview'!B496</f>
        <v>0</v>
      </c>
      <c r="C496" s="3">
        <f>'Traffic overview'!C496</f>
        <v>0</v>
      </c>
      <c r="D496" s="3">
        <f>'Traffic overview'!D496</f>
        <v>0</v>
      </c>
      <c r="E496" s="3">
        <f>'Traffic overview'!E496</f>
        <v>0</v>
      </c>
      <c r="F496" s="3">
        <f>'Traffic overview'!F496</f>
        <v>0</v>
      </c>
      <c r="G496" s="3">
        <f>'Traffic overview'!G496</f>
        <v>0</v>
      </c>
      <c r="H496" s="3">
        <f>'Traffic overview'!H496</f>
        <v>0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</row>
    <row r="497" spans="1:57" x14ac:dyDescent="0.25">
      <c r="A497" s="3">
        <f>'Traffic overview'!A497</f>
        <v>489</v>
      </c>
      <c r="B497" s="3">
        <f>'Traffic overview'!B497</f>
        <v>0</v>
      </c>
      <c r="C497" s="3">
        <f>'Traffic overview'!C497</f>
        <v>0</v>
      </c>
      <c r="D497" s="3">
        <f>'Traffic overview'!D497</f>
        <v>0</v>
      </c>
      <c r="E497" s="3">
        <f>'Traffic overview'!E497</f>
        <v>0</v>
      </c>
      <c r="F497" s="3">
        <f>'Traffic overview'!F497</f>
        <v>0</v>
      </c>
      <c r="G497" s="3">
        <f>'Traffic overview'!G497</f>
        <v>0</v>
      </c>
      <c r="H497" s="3">
        <f>'Traffic overview'!H497</f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</row>
    <row r="498" spans="1:57" x14ac:dyDescent="0.25">
      <c r="A498" s="3">
        <f>'Traffic overview'!A498</f>
        <v>490</v>
      </c>
      <c r="B498" s="3">
        <f>'Traffic overview'!B498</f>
        <v>0</v>
      </c>
      <c r="C498" s="3">
        <f>'Traffic overview'!C498</f>
        <v>0</v>
      </c>
      <c r="D498" s="3">
        <f>'Traffic overview'!D498</f>
        <v>0</v>
      </c>
      <c r="E498" s="3">
        <f>'Traffic overview'!E498</f>
        <v>0</v>
      </c>
      <c r="F498" s="3">
        <f>'Traffic overview'!F498</f>
        <v>0</v>
      </c>
      <c r="G498" s="3">
        <f>'Traffic overview'!G498</f>
        <v>0</v>
      </c>
      <c r="H498" s="3">
        <f>'Traffic overview'!H498</f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</row>
    <row r="499" spans="1:57" x14ac:dyDescent="0.25">
      <c r="A499" s="3">
        <f>'Traffic overview'!A499</f>
        <v>491</v>
      </c>
      <c r="B499" s="3">
        <f>'Traffic overview'!B499</f>
        <v>0</v>
      </c>
      <c r="C499" s="3">
        <f>'Traffic overview'!C499</f>
        <v>0</v>
      </c>
      <c r="D499" s="3">
        <f>'Traffic overview'!D499</f>
        <v>0</v>
      </c>
      <c r="E499" s="3">
        <f>'Traffic overview'!E499</f>
        <v>0</v>
      </c>
      <c r="F499" s="3">
        <f>'Traffic overview'!F499</f>
        <v>0</v>
      </c>
      <c r="G499" s="3">
        <f>'Traffic overview'!G499</f>
        <v>0</v>
      </c>
      <c r="H499" s="3">
        <f>'Traffic overview'!H499</f>
        <v>0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</row>
    <row r="500" spans="1:57" x14ac:dyDescent="0.25">
      <c r="A500" s="3">
        <f>'Traffic overview'!A500</f>
        <v>492</v>
      </c>
      <c r="B500" s="3">
        <f>'Traffic overview'!B500</f>
        <v>0</v>
      </c>
      <c r="C500" s="3">
        <f>'Traffic overview'!C500</f>
        <v>0</v>
      </c>
      <c r="D500" s="3">
        <f>'Traffic overview'!D500</f>
        <v>0</v>
      </c>
      <c r="E500" s="3">
        <f>'Traffic overview'!E500</f>
        <v>0</v>
      </c>
      <c r="F500" s="3">
        <f>'Traffic overview'!F500</f>
        <v>0</v>
      </c>
      <c r="G500" s="3">
        <f>'Traffic overview'!G500</f>
        <v>0</v>
      </c>
      <c r="H500" s="3">
        <f>'Traffic overview'!H500</f>
        <v>0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</row>
    <row r="501" spans="1:57" x14ac:dyDescent="0.25">
      <c r="A501" s="3">
        <f>'Traffic overview'!A501</f>
        <v>493</v>
      </c>
      <c r="B501" s="3">
        <f>'Traffic overview'!B501</f>
        <v>0</v>
      </c>
      <c r="C501" s="3">
        <f>'Traffic overview'!C501</f>
        <v>0</v>
      </c>
      <c r="D501" s="3">
        <f>'Traffic overview'!D501</f>
        <v>0</v>
      </c>
      <c r="E501" s="3">
        <f>'Traffic overview'!E501</f>
        <v>0</v>
      </c>
      <c r="F501" s="3">
        <f>'Traffic overview'!F501</f>
        <v>0</v>
      </c>
      <c r="G501" s="3">
        <f>'Traffic overview'!G501</f>
        <v>0</v>
      </c>
      <c r="H501" s="3">
        <f>'Traffic overview'!H501</f>
        <v>0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</row>
    <row r="502" spans="1:57" x14ac:dyDescent="0.25">
      <c r="A502" s="3">
        <f>'Traffic overview'!A502</f>
        <v>494</v>
      </c>
      <c r="B502" s="3">
        <f>'Traffic overview'!B502</f>
        <v>0</v>
      </c>
      <c r="C502" s="3">
        <f>'Traffic overview'!C502</f>
        <v>0</v>
      </c>
      <c r="D502" s="3">
        <f>'Traffic overview'!D502</f>
        <v>0</v>
      </c>
      <c r="E502" s="3">
        <f>'Traffic overview'!E502</f>
        <v>0</v>
      </c>
      <c r="F502" s="3">
        <f>'Traffic overview'!F502</f>
        <v>0</v>
      </c>
      <c r="G502" s="3">
        <f>'Traffic overview'!G502</f>
        <v>0</v>
      </c>
      <c r="H502" s="3">
        <f>'Traffic overview'!H502</f>
        <v>0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</row>
    <row r="503" spans="1:57" x14ac:dyDescent="0.25">
      <c r="A503" s="3">
        <f>'Traffic overview'!A503</f>
        <v>495</v>
      </c>
      <c r="B503" s="3">
        <f>'Traffic overview'!B503</f>
        <v>0</v>
      </c>
      <c r="C503" s="3">
        <f>'Traffic overview'!C503</f>
        <v>0</v>
      </c>
      <c r="D503" s="3">
        <f>'Traffic overview'!D503</f>
        <v>0</v>
      </c>
      <c r="E503" s="3">
        <f>'Traffic overview'!E503</f>
        <v>0</v>
      </c>
      <c r="F503" s="3">
        <f>'Traffic overview'!F503</f>
        <v>0</v>
      </c>
      <c r="G503" s="3">
        <f>'Traffic overview'!G503</f>
        <v>0</v>
      </c>
      <c r="H503" s="3">
        <f>'Traffic overview'!H503</f>
        <v>0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</row>
    <row r="504" spans="1:57" x14ac:dyDescent="0.25">
      <c r="A504" s="3">
        <f>'Traffic overview'!A504</f>
        <v>496</v>
      </c>
      <c r="B504" s="3">
        <f>'Traffic overview'!B504</f>
        <v>0</v>
      </c>
      <c r="C504" s="3">
        <f>'Traffic overview'!C504</f>
        <v>0</v>
      </c>
      <c r="D504" s="3">
        <f>'Traffic overview'!D504</f>
        <v>0</v>
      </c>
      <c r="E504" s="3">
        <f>'Traffic overview'!E504</f>
        <v>0</v>
      </c>
      <c r="F504" s="3">
        <f>'Traffic overview'!F504</f>
        <v>0</v>
      </c>
      <c r="G504" s="3">
        <f>'Traffic overview'!G504</f>
        <v>0</v>
      </c>
      <c r="H504" s="3">
        <f>'Traffic overview'!H504</f>
        <v>0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</row>
    <row r="505" spans="1:57" x14ac:dyDescent="0.25">
      <c r="A505" s="3">
        <f>'Traffic overview'!A505</f>
        <v>497</v>
      </c>
      <c r="B505" s="3">
        <f>'Traffic overview'!B505</f>
        <v>0</v>
      </c>
      <c r="C505" s="3">
        <f>'Traffic overview'!C505</f>
        <v>0</v>
      </c>
      <c r="D505" s="3">
        <f>'Traffic overview'!D505</f>
        <v>0</v>
      </c>
      <c r="E505" s="3">
        <f>'Traffic overview'!E505</f>
        <v>0</v>
      </c>
      <c r="F505" s="3">
        <f>'Traffic overview'!F505</f>
        <v>0</v>
      </c>
      <c r="G505" s="3">
        <f>'Traffic overview'!G505</f>
        <v>0</v>
      </c>
      <c r="H505" s="3">
        <f>'Traffic overview'!H505</f>
        <v>0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</row>
    <row r="506" spans="1:57" x14ac:dyDescent="0.25">
      <c r="A506" s="3">
        <f>'Traffic overview'!A506</f>
        <v>498</v>
      </c>
      <c r="B506" s="3">
        <f>'Traffic overview'!B506</f>
        <v>0</v>
      </c>
      <c r="C506" s="3">
        <f>'Traffic overview'!C506</f>
        <v>0</v>
      </c>
      <c r="D506" s="3">
        <f>'Traffic overview'!D506</f>
        <v>0</v>
      </c>
      <c r="E506" s="3">
        <f>'Traffic overview'!E506</f>
        <v>0</v>
      </c>
      <c r="F506" s="3">
        <f>'Traffic overview'!F506</f>
        <v>0</v>
      </c>
      <c r="G506" s="3">
        <f>'Traffic overview'!G506</f>
        <v>0</v>
      </c>
      <c r="H506" s="3">
        <f>'Traffic overview'!H506</f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</row>
    <row r="507" spans="1:57" x14ac:dyDescent="0.25">
      <c r="A507" s="3">
        <f>'Traffic overview'!A507</f>
        <v>499</v>
      </c>
      <c r="B507" s="3">
        <f>'Traffic overview'!B507</f>
        <v>0</v>
      </c>
      <c r="C507" s="3">
        <f>'Traffic overview'!C507</f>
        <v>0</v>
      </c>
      <c r="D507" s="3">
        <f>'Traffic overview'!D507</f>
        <v>0</v>
      </c>
      <c r="E507" s="3">
        <f>'Traffic overview'!E507</f>
        <v>0</v>
      </c>
      <c r="F507" s="3">
        <f>'Traffic overview'!F507</f>
        <v>0</v>
      </c>
      <c r="G507" s="3">
        <f>'Traffic overview'!G507</f>
        <v>0</v>
      </c>
      <c r="H507" s="3">
        <f>'Traffic overview'!H507</f>
        <v>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</row>
    <row r="508" spans="1:57" x14ac:dyDescent="0.25">
      <c r="A508" s="3">
        <f>'Traffic overview'!A508</f>
        <v>500</v>
      </c>
      <c r="B508" s="3">
        <f>'Traffic overview'!B508</f>
        <v>0</v>
      </c>
      <c r="C508" s="3">
        <f>'Traffic overview'!C508</f>
        <v>0</v>
      </c>
      <c r="D508" s="3">
        <f>'Traffic overview'!D508</f>
        <v>0</v>
      </c>
      <c r="E508" s="3">
        <f>'Traffic overview'!E508</f>
        <v>0</v>
      </c>
      <c r="F508" s="3">
        <f>'Traffic overview'!F508</f>
        <v>0</v>
      </c>
      <c r="G508" s="3">
        <f>'Traffic overview'!G508</f>
        <v>0</v>
      </c>
      <c r="H508" s="3">
        <f>'Traffic overview'!H508</f>
        <v>0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</row>
    <row r="509" spans="1:57" x14ac:dyDescent="0.25">
      <c r="A509" s="3">
        <f>'Traffic overview'!A509</f>
        <v>501</v>
      </c>
      <c r="B509" s="3">
        <f>'Traffic overview'!B509</f>
        <v>0</v>
      </c>
      <c r="C509" s="3">
        <f>'Traffic overview'!C509</f>
        <v>0</v>
      </c>
      <c r="D509" s="3">
        <f>'Traffic overview'!D509</f>
        <v>0</v>
      </c>
      <c r="E509" s="3">
        <f>'Traffic overview'!E509</f>
        <v>0</v>
      </c>
      <c r="F509" s="3">
        <f>'Traffic overview'!F509</f>
        <v>0</v>
      </c>
      <c r="G509" s="3">
        <f>'Traffic overview'!G509</f>
        <v>0</v>
      </c>
      <c r="H509" s="3">
        <f>'Traffic overview'!H509</f>
        <v>0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</row>
    <row r="510" spans="1:57" x14ac:dyDescent="0.25">
      <c r="A510" s="3">
        <f>'Traffic overview'!A510</f>
        <v>502</v>
      </c>
      <c r="B510" s="3">
        <f>'Traffic overview'!B510</f>
        <v>0</v>
      </c>
      <c r="C510" s="3">
        <f>'Traffic overview'!C510</f>
        <v>0</v>
      </c>
      <c r="D510" s="3">
        <f>'Traffic overview'!D510</f>
        <v>0</v>
      </c>
      <c r="E510" s="3">
        <f>'Traffic overview'!E510</f>
        <v>0</v>
      </c>
      <c r="F510" s="3">
        <f>'Traffic overview'!F510</f>
        <v>0</v>
      </c>
      <c r="G510" s="3">
        <f>'Traffic overview'!G510</f>
        <v>0</v>
      </c>
      <c r="H510" s="3">
        <f>'Traffic overview'!H510</f>
        <v>0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</row>
    <row r="511" spans="1:57" x14ac:dyDescent="0.25">
      <c r="A511" s="3">
        <f>'Traffic overview'!A511</f>
        <v>503</v>
      </c>
      <c r="B511" s="3">
        <f>'Traffic overview'!B511</f>
        <v>0</v>
      </c>
      <c r="C511" s="3">
        <f>'Traffic overview'!C511</f>
        <v>0</v>
      </c>
      <c r="D511" s="3">
        <f>'Traffic overview'!D511</f>
        <v>0</v>
      </c>
      <c r="E511" s="3">
        <f>'Traffic overview'!E511</f>
        <v>0</v>
      </c>
      <c r="F511" s="3">
        <f>'Traffic overview'!F511</f>
        <v>0</v>
      </c>
      <c r="G511" s="3">
        <f>'Traffic overview'!G511</f>
        <v>0</v>
      </c>
      <c r="H511" s="3">
        <f>'Traffic overview'!H511</f>
        <v>0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</row>
    <row r="512" spans="1:57" x14ac:dyDescent="0.25">
      <c r="A512" s="3">
        <f>'Traffic overview'!A512</f>
        <v>504</v>
      </c>
      <c r="B512" s="3">
        <f>'Traffic overview'!B512</f>
        <v>0</v>
      </c>
      <c r="C512" s="3">
        <f>'Traffic overview'!C512</f>
        <v>0</v>
      </c>
      <c r="D512" s="3">
        <f>'Traffic overview'!D512</f>
        <v>0</v>
      </c>
      <c r="E512" s="3">
        <f>'Traffic overview'!E512</f>
        <v>0</v>
      </c>
      <c r="F512" s="3">
        <f>'Traffic overview'!F512</f>
        <v>0</v>
      </c>
      <c r="G512" s="3">
        <f>'Traffic overview'!G512</f>
        <v>0</v>
      </c>
      <c r="H512" s="3">
        <f>'Traffic overview'!H512</f>
        <v>0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</row>
    <row r="513" spans="1:57" x14ac:dyDescent="0.25">
      <c r="A513" s="3">
        <f>'Traffic overview'!A513</f>
        <v>505</v>
      </c>
      <c r="B513" s="3">
        <f>'Traffic overview'!B513</f>
        <v>0</v>
      </c>
      <c r="C513" s="3">
        <f>'Traffic overview'!C513</f>
        <v>0</v>
      </c>
      <c r="D513" s="3">
        <f>'Traffic overview'!D513</f>
        <v>0</v>
      </c>
      <c r="E513" s="3">
        <f>'Traffic overview'!E513</f>
        <v>0</v>
      </c>
      <c r="F513" s="3">
        <f>'Traffic overview'!F513</f>
        <v>0</v>
      </c>
      <c r="G513" s="3">
        <f>'Traffic overview'!G513</f>
        <v>0</v>
      </c>
      <c r="H513" s="3">
        <f>'Traffic overview'!H513</f>
        <v>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</row>
    <row r="514" spans="1:57" x14ac:dyDescent="0.25">
      <c r="A514" s="3">
        <f>'Traffic overview'!A514</f>
        <v>506</v>
      </c>
      <c r="B514" s="3">
        <f>'Traffic overview'!B514</f>
        <v>0</v>
      </c>
      <c r="C514" s="3">
        <f>'Traffic overview'!C514</f>
        <v>0</v>
      </c>
      <c r="D514" s="3">
        <f>'Traffic overview'!D514</f>
        <v>0</v>
      </c>
      <c r="E514" s="3">
        <f>'Traffic overview'!E514</f>
        <v>0</v>
      </c>
      <c r="F514" s="3">
        <f>'Traffic overview'!F514</f>
        <v>0</v>
      </c>
      <c r="G514" s="3">
        <f>'Traffic overview'!G514</f>
        <v>0</v>
      </c>
      <c r="H514" s="3">
        <f>'Traffic overview'!H514</f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</row>
    <row r="515" spans="1:57" x14ac:dyDescent="0.25">
      <c r="A515" s="3">
        <f>'Traffic overview'!A515</f>
        <v>507</v>
      </c>
      <c r="B515" s="3">
        <f>'Traffic overview'!B515</f>
        <v>0</v>
      </c>
      <c r="C515" s="3">
        <f>'Traffic overview'!C515</f>
        <v>0</v>
      </c>
      <c r="D515" s="3">
        <f>'Traffic overview'!D515</f>
        <v>0</v>
      </c>
      <c r="E515" s="3">
        <f>'Traffic overview'!E515</f>
        <v>0</v>
      </c>
      <c r="F515" s="3">
        <f>'Traffic overview'!F515</f>
        <v>0</v>
      </c>
      <c r="G515" s="3">
        <f>'Traffic overview'!G515</f>
        <v>0</v>
      </c>
      <c r="H515" s="3">
        <f>'Traffic overview'!H515</f>
        <v>0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</row>
    <row r="516" spans="1:57" x14ac:dyDescent="0.25">
      <c r="A516" s="3">
        <f>'Traffic overview'!A516</f>
        <v>508</v>
      </c>
      <c r="B516" s="3">
        <f>'Traffic overview'!B516</f>
        <v>0</v>
      </c>
      <c r="C516" s="3">
        <f>'Traffic overview'!C516</f>
        <v>0</v>
      </c>
      <c r="D516" s="3">
        <f>'Traffic overview'!D516</f>
        <v>0</v>
      </c>
      <c r="E516" s="3">
        <f>'Traffic overview'!E516</f>
        <v>0</v>
      </c>
      <c r="F516" s="3">
        <f>'Traffic overview'!F516</f>
        <v>0</v>
      </c>
      <c r="G516" s="3">
        <f>'Traffic overview'!G516</f>
        <v>0</v>
      </c>
      <c r="H516" s="3">
        <f>'Traffic overview'!H516</f>
        <v>0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</row>
    <row r="517" spans="1:57" x14ac:dyDescent="0.25">
      <c r="A517" s="3">
        <f>'Traffic overview'!A517</f>
        <v>509</v>
      </c>
      <c r="B517" s="3">
        <f>'Traffic overview'!B517</f>
        <v>0</v>
      </c>
      <c r="C517" s="3">
        <f>'Traffic overview'!C517</f>
        <v>0</v>
      </c>
      <c r="D517" s="3">
        <f>'Traffic overview'!D517</f>
        <v>0</v>
      </c>
      <c r="E517" s="3">
        <f>'Traffic overview'!E517</f>
        <v>0</v>
      </c>
      <c r="F517" s="3">
        <f>'Traffic overview'!F517</f>
        <v>0</v>
      </c>
      <c r="G517" s="3">
        <f>'Traffic overview'!G517</f>
        <v>0</v>
      </c>
      <c r="H517" s="3">
        <f>'Traffic overview'!H517</f>
        <v>0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</row>
    <row r="518" spans="1:57" x14ac:dyDescent="0.25">
      <c r="A518" s="3">
        <f>'Traffic overview'!A518</f>
        <v>510</v>
      </c>
      <c r="B518" s="3">
        <f>'Traffic overview'!B518</f>
        <v>0</v>
      </c>
      <c r="C518" s="3">
        <f>'Traffic overview'!C518</f>
        <v>0</v>
      </c>
      <c r="D518" s="3">
        <f>'Traffic overview'!D518</f>
        <v>0</v>
      </c>
      <c r="E518" s="3">
        <f>'Traffic overview'!E518</f>
        <v>0</v>
      </c>
      <c r="F518" s="3">
        <f>'Traffic overview'!F518</f>
        <v>0</v>
      </c>
      <c r="G518" s="3">
        <f>'Traffic overview'!G518</f>
        <v>0</v>
      </c>
      <c r="H518" s="3">
        <f>'Traffic overview'!H518</f>
        <v>0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</row>
    <row r="519" spans="1:57" x14ac:dyDescent="0.25">
      <c r="A519" s="3">
        <f>'Traffic overview'!A519</f>
        <v>511</v>
      </c>
      <c r="B519" s="3">
        <f>'Traffic overview'!B519</f>
        <v>0</v>
      </c>
      <c r="C519" s="3">
        <f>'Traffic overview'!C519</f>
        <v>0</v>
      </c>
      <c r="D519" s="3">
        <f>'Traffic overview'!D519</f>
        <v>0</v>
      </c>
      <c r="E519" s="3">
        <f>'Traffic overview'!E519</f>
        <v>0</v>
      </c>
      <c r="F519" s="3">
        <f>'Traffic overview'!F519</f>
        <v>0</v>
      </c>
      <c r="G519" s="3">
        <f>'Traffic overview'!G519</f>
        <v>0</v>
      </c>
      <c r="H519" s="3">
        <f>'Traffic overview'!H519</f>
        <v>0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</row>
    <row r="520" spans="1:57" x14ac:dyDescent="0.25">
      <c r="A520" s="3">
        <f>'Traffic overview'!A520</f>
        <v>512</v>
      </c>
      <c r="B520" s="3">
        <f>'Traffic overview'!B520</f>
        <v>0</v>
      </c>
      <c r="C520" s="3">
        <f>'Traffic overview'!C520</f>
        <v>0</v>
      </c>
      <c r="D520" s="3">
        <f>'Traffic overview'!D520</f>
        <v>0</v>
      </c>
      <c r="E520" s="3">
        <f>'Traffic overview'!E520</f>
        <v>0</v>
      </c>
      <c r="F520" s="3">
        <f>'Traffic overview'!F520</f>
        <v>0</v>
      </c>
      <c r="G520" s="3">
        <f>'Traffic overview'!G520</f>
        <v>0</v>
      </c>
      <c r="H520" s="3">
        <f>'Traffic overview'!H520</f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</row>
    <row r="521" spans="1:57" x14ac:dyDescent="0.25">
      <c r="A521" s="3">
        <f>'Traffic overview'!A521</f>
        <v>513</v>
      </c>
      <c r="B521" s="3">
        <f>'Traffic overview'!B521</f>
        <v>0</v>
      </c>
      <c r="C521" s="3">
        <f>'Traffic overview'!C521</f>
        <v>0</v>
      </c>
      <c r="D521" s="3">
        <f>'Traffic overview'!D521</f>
        <v>0</v>
      </c>
      <c r="E521" s="3">
        <f>'Traffic overview'!E521</f>
        <v>0</v>
      </c>
      <c r="F521" s="3">
        <f>'Traffic overview'!F521</f>
        <v>0</v>
      </c>
      <c r="G521" s="3">
        <f>'Traffic overview'!G521</f>
        <v>0</v>
      </c>
      <c r="H521" s="3">
        <f>'Traffic overview'!H521</f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</row>
    <row r="522" spans="1:57" x14ac:dyDescent="0.25">
      <c r="A522" s="3">
        <f>'Traffic overview'!A522</f>
        <v>514</v>
      </c>
      <c r="B522" s="3">
        <f>'Traffic overview'!B522</f>
        <v>0</v>
      </c>
      <c r="C522" s="3">
        <f>'Traffic overview'!C522</f>
        <v>0</v>
      </c>
      <c r="D522" s="3">
        <f>'Traffic overview'!D522</f>
        <v>0</v>
      </c>
      <c r="E522" s="3">
        <f>'Traffic overview'!E522</f>
        <v>0</v>
      </c>
      <c r="F522" s="3">
        <f>'Traffic overview'!F522</f>
        <v>0</v>
      </c>
      <c r="G522" s="3">
        <f>'Traffic overview'!G522</f>
        <v>0</v>
      </c>
      <c r="H522" s="3">
        <f>'Traffic overview'!H522</f>
        <v>0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</row>
    <row r="523" spans="1:57" x14ac:dyDescent="0.25">
      <c r="A523" s="3">
        <f>'Traffic overview'!A523</f>
        <v>515</v>
      </c>
      <c r="B523" s="3">
        <f>'Traffic overview'!B523</f>
        <v>0</v>
      </c>
      <c r="C523" s="3">
        <f>'Traffic overview'!C523</f>
        <v>0</v>
      </c>
      <c r="D523" s="3">
        <f>'Traffic overview'!D523</f>
        <v>0</v>
      </c>
      <c r="E523" s="3">
        <f>'Traffic overview'!E523</f>
        <v>0</v>
      </c>
      <c r="F523" s="3">
        <f>'Traffic overview'!F523</f>
        <v>0</v>
      </c>
      <c r="G523" s="3">
        <f>'Traffic overview'!G523</f>
        <v>0</v>
      </c>
      <c r="H523" s="3">
        <f>'Traffic overview'!H523</f>
        <v>0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</row>
    <row r="524" spans="1:57" x14ac:dyDescent="0.25">
      <c r="A524" s="3">
        <f>'Traffic overview'!A524</f>
        <v>516</v>
      </c>
      <c r="B524" s="3">
        <f>'Traffic overview'!B524</f>
        <v>0</v>
      </c>
      <c r="C524" s="3">
        <f>'Traffic overview'!C524</f>
        <v>0</v>
      </c>
      <c r="D524" s="3">
        <f>'Traffic overview'!D524</f>
        <v>0</v>
      </c>
      <c r="E524" s="3">
        <f>'Traffic overview'!E524</f>
        <v>0</v>
      </c>
      <c r="F524" s="3">
        <f>'Traffic overview'!F524</f>
        <v>0</v>
      </c>
      <c r="G524" s="3">
        <f>'Traffic overview'!G524</f>
        <v>0</v>
      </c>
      <c r="H524" s="3">
        <f>'Traffic overview'!H524</f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</row>
    <row r="525" spans="1:57" x14ac:dyDescent="0.25">
      <c r="A525" s="3">
        <f>'Traffic overview'!A525</f>
        <v>517</v>
      </c>
      <c r="B525" s="3">
        <f>'Traffic overview'!B525</f>
        <v>0</v>
      </c>
      <c r="C525" s="3">
        <f>'Traffic overview'!C525</f>
        <v>0</v>
      </c>
      <c r="D525" s="3">
        <f>'Traffic overview'!D525</f>
        <v>0</v>
      </c>
      <c r="E525" s="3">
        <f>'Traffic overview'!E525</f>
        <v>0</v>
      </c>
      <c r="F525" s="3">
        <f>'Traffic overview'!F525</f>
        <v>0</v>
      </c>
      <c r="G525" s="3">
        <f>'Traffic overview'!G525</f>
        <v>0</v>
      </c>
      <c r="H525" s="3">
        <f>'Traffic overview'!H525</f>
        <v>0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</row>
    <row r="526" spans="1:57" x14ac:dyDescent="0.25">
      <c r="A526" s="3">
        <f>'Traffic overview'!A526</f>
        <v>518</v>
      </c>
      <c r="B526" s="3">
        <f>'Traffic overview'!B526</f>
        <v>0</v>
      </c>
      <c r="C526" s="3">
        <f>'Traffic overview'!C526</f>
        <v>0</v>
      </c>
      <c r="D526" s="3">
        <f>'Traffic overview'!D526</f>
        <v>0</v>
      </c>
      <c r="E526" s="3">
        <f>'Traffic overview'!E526</f>
        <v>0</v>
      </c>
      <c r="F526" s="3">
        <f>'Traffic overview'!F526</f>
        <v>0</v>
      </c>
      <c r="G526" s="3">
        <f>'Traffic overview'!G526</f>
        <v>0</v>
      </c>
      <c r="H526" s="3">
        <f>'Traffic overview'!H526</f>
        <v>0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</row>
    <row r="527" spans="1:57" x14ac:dyDescent="0.25">
      <c r="A527" s="3">
        <f>'Traffic overview'!A527</f>
        <v>519</v>
      </c>
      <c r="B527" s="3">
        <f>'Traffic overview'!B527</f>
        <v>0</v>
      </c>
      <c r="C527" s="3">
        <f>'Traffic overview'!C527</f>
        <v>0</v>
      </c>
      <c r="D527" s="3">
        <f>'Traffic overview'!D527</f>
        <v>0</v>
      </c>
      <c r="E527" s="3">
        <f>'Traffic overview'!E527</f>
        <v>0</v>
      </c>
      <c r="F527" s="3">
        <f>'Traffic overview'!F527</f>
        <v>0</v>
      </c>
      <c r="G527" s="3">
        <f>'Traffic overview'!G527</f>
        <v>0</v>
      </c>
      <c r="H527" s="3">
        <f>'Traffic overview'!H527</f>
        <v>0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</row>
    <row r="528" spans="1:57" x14ac:dyDescent="0.25">
      <c r="A528" s="3">
        <f>'Traffic overview'!A528</f>
        <v>520</v>
      </c>
      <c r="B528" s="3">
        <f>'Traffic overview'!B528</f>
        <v>0</v>
      </c>
      <c r="C528" s="3">
        <f>'Traffic overview'!C528</f>
        <v>0</v>
      </c>
      <c r="D528" s="3">
        <f>'Traffic overview'!D528</f>
        <v>0</v>
      </c>
      <c r="E528" s="3">
        <f>'Traffic overview'!E528</f>
        <v>0</v>
      </c>
      <c r="F528" s="3">
        <f>'Traffic overview'!F528</f>
        <v>0</v>
      </c>
      <c r="G528" s="3">
        <f>'Traffic overview'!G528</f>
        <v>0</v>
      </c>
      <c r="H528" s="3">
        <f>'Traffic overview'!H528</f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</row>
    <row r="529" spans="1:57" x14ac:dyDescent="0.25">
      <c r="A529" s="3">
        <f>'Traffic overview'!A529</f>
        <v>521</v>
      </c>
      <c r="B529" s="3">
        <f>'Traffic overview'!B529</f>
        <v>0</v>
      </c>
      <c r="C529" s="3">
        <f>'Traffic overview'!C529</f>
        <v>0</v>
      </c>
      <c r="D529" s="3">
        <f>'Traffic overview'!D529</f>
        <v>0</v>
      </c>
      <c r="E529" s="3">
        <f>'Traffic overview'!E529</f>
        <v>0</v>
      </c>
      <c r="F529" s="3">
        <f>'Traffic overview'!F529</f>
        <v>0</v>
      </c>
      <c r="G529" s="3">
        <f>'Traffic overview'!G529</f>
        <v>0</v>
      </c>
      <c r="H529" s="3">
        <f>'Traffic overview'!H529</f>
        <v>0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</row>
    <row r="530" spans="1:57" x14ac:dyDescent="0.25">
      <c r="A530" s="3">
        <f>'Traffic overview'!A530</f>
        <v>522</v>
      </c>
      <c r="B530" s="3">
        <f>'Traffic overview'!B530</f>
        <v>0</v>
      </c>
      <c r="C530" s="3">
        <f>'Traffic overview'!C530</f>
        <v>0</v>
      </c>
      <c r="D530" s="3">
        <f>'Traffic overview'!D530</f>
        <v>0</v>
      </c>
      <c r="E530" s="3">
        <f>'Traffic overview'!E530</f>
        <v>0</v>
      </c>
      <c r="F530" s="3">
        <f>'Traffic overview'!F530</f>
        <v>0</v>
      </c>
      <c r="G530" s="3">
        <f>'Traffic overview'!G530</f>
        <v>0</v>
      </c>
      <c r="H530" s="3">
        <f>'Traffic overview'!H530</f>
        <v>0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</row>
    <row r="531" spans="1:57" x14ac:dyDescent="0.25">
      <c r="A531" s="3">
        <f>'Traffic overview'!A531</f>
        <v>523</v>
      </c>
      <c r="B531" s="3">
        <f>'Traffic overview'!B531</f>
        <v>0</v>
      </c>
      <c r="C531" s="3">
        <f>'Traffic overview'!C531</f>
        <v>0</v>
      </c>
      <c r="D531" s="3">
        <f>'Traffic overview'!D531</f>
        <v>0</v>
      </c>
      <c r="E531" s="3">
        <f>'Traffic overview'!E531</f>
        <v>0</v>
      </c>
      <c r="F531" s="3">
        <f>'Traffic overview'!F531</f>
        <v>0</v>
      </c>
      <c r="G531" s="3">
        <f>'Traffic overview'!G531</f>
        <v>0</v>
      </c>
      <c r="H531" s="3">
        <f>'Traffic overview'!H531</f>
        <v>0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</row>
    <row r="532" spans="1:57" x14ac:dyDescent="0.25">
      <c r="A532" s="3">
        <f>'Traffic overview'!A532</f>
        <v>524</v>
      </c>
      <c r="B532" s="3">
        <f>'Traffic overview'!B532</f>
        <v>0</v>
      </c>
      <c r="C532" s="3">
        <f>'Traffic overview'!C532</f>
        <v>0</v>
      </c>
      <c r="D532" s="3">
        <f>'Traffic overview'!D532</f>
        <v>0</v>
      </c>
      <c r="E532" s="3">
        <f>'Traffic overview'!E532</f>
        <v>0</v>
      </c>
      <c r="F532" s="3">
        <f>'Traffic overview'!F532</f>
        <v>0</v>
      </c>
      <c r="G532" s="3">
        <f>'Traffic overview'!G532</f>
        <v>0</v>
      </c>
      <c r="H532" s="3">
        <f>'Traffic overview'!H532</f>
        <v>0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</row>
    <row r="533" spans="1:57" x14ac:dyDescent="0.25">
      <c r="A533" s="3">
        <f>'Traffic overview'!A533</f>
        <v>525</v>
      </c>
      <c r="B533" s="3">
        <f>'Traffic overview'!B533</f>
        <v>0</v>
      </c>
      <c r="C533" s="3">
        <f>'Traffic overview'!C533</f>
        <v>0</v>
      </c>
      <c r="D533" s="3">
        <f>'Traffic overview'!D533</f>
        <v>0</v>
      </c>
      <c r="E533" s="3">
        <f>'Traffic overview'!E533</f>
        <v>0</v>
      </c>
      <c r="F533" s="3">
        <f>'Traffic overview'!F533</f>
        <v>0</v>
      </c>
      <c r="G533" s="3">
        <f>'Traffic overview'!G533</f>
        <v>0</v>
      </c>
      <c r="H533" s="3">
        <f>'Traffic overview'!H533</f>
        <v>0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</row>
    <row r="534" spans="1:57" x14ac:dyDescent="0.25">
      <c r="A534" s="3">
        <f>'Traffic overview'!A534</f>
        <v>526</v>
      </c>
      <c r="B534" s="3">
        <f>'Traffic overview'!B534</f>
        <v>0</v>
      </c>
      <c r="C534" s="3">
        <f>'Traffic overview'!C534</f>
        <v>0</v>
      </c>
      <c r="D534" s="3">
        <f>'Traffic overview'!D534</f>
        <v>0</v>
      </c>
      <c r="E534" s="3">
        <f>'Traffic overview'!E534</f>
        <v>0</v>
      </c>
      <c r="F534" s="3">
        <f>'Traffic overview'!F534</f>
        <v>0</v>
      </c>
      <c r="G534" s="3">
        <f>'Traffic overview'!G534</f>
        <v>0</v>
      </c>
      <c r="H534" s="3">
        <f>'Traffic overview'!H534</f>
        <v>0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</row>
    <row r="535" spans="1:57" x14ac:dyDescent="0.25">
      <c r="A535" s="3">
        <f>'Traffic overview'!A535</f>
        <v>527</v>
      </c>
      <c r="B535" s="3">
        <f>'Traffic overview'!B535</f>
        <v>0</v>
      </c>
      <c r="C535" s="3">
        <f>'Traffic overview'!C535</f>
        <v>0</v>
      </c>
      <c r="D535" s="3">
        <f>'Traffic overview'!D535</f>
        <v>0</v>
      </c>
      <c r="E535" s="3">
        <f>'Traffic overview'!E535</f>
        <v>0</v>
      </c>
      <c r="F535" s="3">
        <f>'Traffic overview'!F535</f>
        <v>0</v>
      </c>
      <c r="G535" s="3">
        <f>'Traffic overview'!G535</f>
        <v>0</v>
      </c>
      <c r="H535" s="3">
        <f>'Traffic overview'!H535</f>
        <v>0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</row>
    <row r="536" spans="1:57" x14ac:dyDescent="0.25">
      <c r="A536" s="3">
        <f>'Traffic overview'!A536</f>
        <v>528</v>
      </c>
      <c r="B536" s="3">
        <f>'Traffic overview'!B536</f>
        <v>0</v>
      </c>
      <c r="C536" s="3">
        <f>'Traffic overview'!C536</f>
        <v>0</v>
      </c>
      <c r="D536" s="3">
        <f>'Traffic overview'!D536</f>
        <v>0</v>
      </c>
      <c r="E536" s="3">
        <f>'Traffic overview'!E536</f>
        <v>0</v>
      </c>
      <c r="F536" s="3">
        <f>'Traffic overview'!F536</f>
        <v>0</v>
      </c>
      <c r="G536" s="3">
        <f>'Traffic overview'!G536</f>
        <v>0</v>
      </c>
      <c r="H536" s="3">
        <f>'Traffic overview'!H536</f>
        <v>0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</row>
    <row r="537" spans="1:57" x14ac:dyDescent="0.25">
      <c r="A537" s="3">
        <f>'Traffic overview'!A537</f>
        <v>529</v>
      </c>
      <c r="B537" s="3">
        <f>'Traffic overview'!B537</f>
        <v>0</v>
      </c>
      <c r="C537" s="3">
        <f>'Traffic overview'!C537</f>
        <v>0</v>
      </c>
      <c r="D537" s="3">
        <f>'Traffic overview'!D537</f>
        <v>0</v>
      </c>
      <c r="E537" s="3">
        <f>'Traffic overview'!E537</f>
        <v>0</v>
      </c>
      <c r="F537" s="3">
        <f>'Traffic overview'!F537</f>
        <v>0</v>
      </c>
      <c r="G537" s="3">
        <f>'Traffic overview'!G537</f>
        <v>0</v>
      </c>
      <c r="H537" s="3">
        <f>'Traffic overview'!H537</f>
        <v>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</row>
    <row r="538" spans="1:57" x14ac:dyDescent="0.25">
      <c r="A538" s="3">
        <f>'Traffic overview'!A538</f>
        <v>530</v>
      </c>
      <c r="B538" s="3">
        <f>'Traffic overview'!B538</f>
        <v>0</v>
      </c>
      <c r="C538" s="3">
        <f>'Traffic overview'!C538</f>
        <v>0</v>
      </c>
      <c r="D538" s="3">
        <f>'Traffic overview'!D538</f>
        <v>0</v>
      </c>
      <c r="E538" s="3">
        <f>'Traffic overview'!E538</f>
        <v>0</v>
      </c>
      <c r="F538" s="3">
        <f>'Traffic overview'!F538</f>
        <v>0</v>
      </c>
      <c r="G538" s="3">
        <f>'Traffic overview'!G538</f>
        <v>0</v>
      </c>
      <c r="H538" s="3">
        <f>'Traffic overview'!H538</f>
        <v>0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</row>
    <row r="539" spans="1:57" x14ac:dyDescent="0.25">
      <c r="A539" s="3">
        <f>'Traffic overview'!A539</f>
        <v>531</v>
      </c>
      <c r="B539" s="3">
        <f>'Traffic overview'!B539</f>
        <v>0</v>
      </c>
      <c r="C539" s="3">
        <f>'Traffic overview'!C539</f>
        <v>0</v>
      </c>
      <c r="D539" s="3">
        <f>'Traffic overview'!D539</f>
        <v>0</v>
      </c>
      <c r="E539" s="3">
        <f>'Traffic overview'!E539</f>
        <v>0</v>
      </c>
      <c r="F539" s="3">
        <f>'Traffic overview'!F539</f>
        <v>0</v>
      </c>
      <c r="G539" s="3">
        <f>'Traffic overview'!G539</f>
        <v>0</v>
      </c>
      <c r="H539" s="3">
        <f>'Traffic overview'!H539</f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</row>
    <row r="540" spans="1:57" x14ac:dyDescent="0.25">
      <c r="A540" s="3">
        <f>'Traffic overview'!A540</f>
        <v>532</v>
      </c>
      <c r="B540" s="3">
        <f>'Traffic overview'!B540</f>
        <v>0</v>
      </c>
      <c r="C540" s="3">
        <f>'Traffic overview'!C540</f>
        <v>0</v>
      </c>
      <c r="D540" s="3">
        <f>'Traffic overview'!D540</f>
        <v>0</v>
      </c>
      <c r="E540" s="3">
        <f>'Traffic overview'!E540</f>
        <v>0</v>
      </c>
      <c r="F540" s="3">
        <f>'Traffic overview'!F540</f>
        <v>0</v>
      </c>
      <c r="G540" s="3">
        <f>'Traffic overview'!G540</f>
        <v>0</v>
      </c>
      <c r="H540" s="3">
        <f>'Traffic overview'!H540</f>
        <v>0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</row>
    <row r="541" spans="1:57" x14ac:dyDescent="0.25">
      <c r="A541" s="3">
        <f>'Traffic overview'!A541</f>
        <v>533</v>
      </c>
      <c r="B541" s="3">
        <f>'Traffic overview'!B541</f>
        <v>0</v>
      </c>
      <c r="C541" s="3">
        <f>'Traffic overview'!C541</f>
        <v>0</v>
      </c>
      <c r="D541" s="3">
        <f>'Traffic overview'!D541</f>
        <v>0</v>
      </c>
      <c r="E541" s="3">
        <f>'Traffic overview'!E541</f>
        <v>0</v>
      </c>
      <c r="F541" s="3">
        <f>'Traffic overview'!F541</f>
        <v>0</v>
      </c>
      <c r="G541" s="3">
        <f>'Traffic overview'!G541</f>
        <v>0</v>
      </c>
      <c r="H541" s="3">
        <f>'Traffic overview'!H541</f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</row>
    <row r="542" spans="1:57" x14ac:dyDescent="0.25">
      <c r="A542" s="3">
        <f>'Traffic overview'!A542</f>
        <v>534</v>
      </c>
      <c r="B542" s="3">
        <f>'Traffic overview'!B542</f>
        <v>0</v>
      </c>
      <c r="C542" s="3">
        <f>'Traffic overview'!C542</f>
        <v>0</v>
      </c>
      <c r="D542" s="3">
        <f>'Traffic overview'!D542</f>
        <v>0</v>
      </c>
      <c r="E542" s="3">
        <f>'Traffic overview'!E542</f>
        <v>0</v>
      </c>
      <c r="F542" s="3">
        <f>'Traffic overview'!F542</f>
        <v>0</v>
      </c>
      <c r="G542" s="3">
        <f>'Traffic overview'!G542</f>
        <v>0</v>
      </c>
      <c r="H542" s="3">
        <f>'Traffic overview'!H542</f>
        <v>0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</row>
    <row r="543" spans="1:57" x14ac:dyDescent="0.25">
      <c r="A543" s="3">
        <f>'Traffic overview'!A543</f>
        <v>535</v>
      </c>
      <c r="B543" s="3">
        <f>'Traffic overview'!B543</f>
        <v>0</v>
      </c>
      <c r="C543" s="3">
        <f>'Traffic overview'!C543</f>
        <v>0</v>
      </c>
      <c r="D543" s="3">
        <f>'Traffic overview'!D543</f>
        <v>0</v>
      </c>
      <c r="E543" s="3">
        <f>'Traffic overview'!E543</f>
        <v>0</v>
      </c>
      <c r="F543" s="3">
        <f>'Traffic overview'!F543</f>
        <v>0</v>
      </c>
      <c r="G543" s="3">
        <f>'Traffic overview'!G543</f>
        <v>0</v>
      </c>
      <c r="H543" s="3">
        <f>'Traffic overview'!H543</f>
        <v>0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</row>
    <row r="544" spans="1:57" x14ac:dyDescent="0.25">
      <c r="A544" s="3">
        <f>'Traffic overview'!A544</f>
        <v>536</v>
      </c>
      <c r="B544" s="3">
        <f>'Traffic overview'!B544</f>
        <v>0</v>
      </c>
      <c r="C544" s="3">
        <f>'Traffic overview'!C544</f>
        <v>0</v>
      </c>
      <c r="D544" s="3">
        <f>'Traffic overview'!D544</f>
        <v>0</v>
      </c>
      <c r="E544" s="3">
        <f>'Traffic overview'!E544</f>
        <v>0</v>
      </c>
      <c r="F544" s="3">
        <f>'Traffic overview'!F544</f>
        <v>0</v>
      </c>
      <c r="G544" s="3">
        <f>'Traffic overview'!G544</f>
        <v>0</v>
      </c>
      <c r="H544" s="3">
        <f>'Traffic overview'!H544</f>
        <v>0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</row>
    <row r="545" spans="1:57" x14ac:dyDescent="0.25">
      <c r="A545" s="3">
        <f>'Traffic overview'!A545</f>
        <v>537</v>
      </c>
      <c r="B545" s="3">
        <f>'Traffic overview'!B545</f>
        <v>0</v>
      </c>
      <c r="C545" s="3">
        <f>'Traffic overview'!C545</f>
        <v>0</v>
      </c>
      <c r="D545" s="3">
        <f>'Traffic overview'!D545</f>
        <v>0</v>
      </c>
      <c r="E545" s="3">
        <f>'Traffic overview'!E545</f>
        <v>0</v>
      </c>
      <c r="F545" s="3">
        <f>'Traffic overview'!F545</f>
        <v>0</v>
      </c>
      <c r="G545" s="3">
        <f>'Traffic overview'!G545</f>
        <v>0</v>
      </c>
      <c r="H545" s="3">
        <f>'Traffic overview'!H545</f>
        <v>0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</row>
    <row r="546" spans="1:57" x14ac:dyDescent="0.25">
      <c r="A546" s="3">
        <f>'Traffic overview'!A546</f>
        <v>538</v>
      </c>
      <c r="B546" s="3">
        <f>'Traffic overview'!B546</f>
        <v>0</v>
      </c>
      <c r="C546" s="3">
        <f>'Traffic overview'!C546</f>
        <v>0</v>
      </c>
      <c r="D546" s="3">
        <f>'Traffic overview'!D546</f>
        <v>0</v>
      </c>
      <c r="E546" s="3">
        <f>'Traffic overview'!E546</f>
        <v>0</v>
      </c>
      <c r="F546" s="3">
        <f>'Traffic overview'!F546</f>
        <v>0</v>
      </c>
      <c r="G546" s="3">
        <f>'Traffic overview'!G546</f>
        <v>0</v>
      </c>
      <c r="H546" s="3">
        <f>'Traffic overview'!H546</f>
        <v>0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</row>
    <row r="547" spans="1:57" x14ac:dyDescent="0.25">
      <c r="A547" s="3">
        <f>'Traffic overview'!A547</f>
        <v>539</v>
      </c>
      <c r="B547" s="3">
        <f>'Traffic overview'!B547</f>
        <v>0</v>
      </c>
      <c r="C547" s="3">
        <f>'Traffic overview'!C547</f>
        <v>0</v>
      </c>
      <c r="D547" s="3">
        <f>'Traffic overview'!D547</f>
        <v>0</v>
      </c>
      <c r="E547" s="3">
        <f>'Traffic overview'!E547</f>
        <v>0</v>
      </c>
      <c r="F547" s="3">
        <f>'Traffic overview'!F547</f>
        <v>0</v>
      </c>
      <c r="G547" s="3">
        <f>'Traffic overview'!G547</f>
        <v>0</v>
      </c>
      <c r="H547" s="3">
        <f>'Traffic overview'!H547</f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</row>
    <row r="548" spans="1:57" x14ac:dyDescent="0.25">
      <c r="A548" s="3">
        <f>'Traffic overview'!A548</f>
        <v>540</v>
      </c>
      <c r="B548" s="3">
        <f>'Traffic overview'!B548</f>
        <v>0</v>
      </c>
      <c r="C548" s="3">
        <f>'Traffic overview'!C548</f>
        <v>0</v>
      </c>
      <c r="D548" s="3">
        <f>'Traffic overview'!D548</f>
        <v>0</v>
      </c>
      <c r="E548" s="3">
        <f>'Traffic overview'!E548</f>
        <v>0</v>
      </c>
      <c r="F548" s="3">
        <f>'Traffic overview'!F548</f>
        <v>0</v>
      </c>
      <c r="G548" s="3">
        <f>'Traffic overview'!G548</f>
        <v>0</v>
      </c>
      <c r="H548" s="3">
        <f>'Traffic overview'!H548</f>
        <v>0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</row>
    <row r="549" spans="1:57" x14ac:dyDescent="0.25">
      <c r="A549" s="3">
        <f>'Traffic overview'!A549</f>
        <v>541</v>
      </c>
      <c r="B549" s="3">
        <f>'Traffic overview'!B549</f>
        <v>0</v>
      </c>
      <c r="C549" s="3">
        <f>'Traffic overview'!C549</f>
        <v>0</v>
      </c>
      <c r="D549" s="3">
        <f>'Traffic overview'!D549</f>
        <v>0</v>
      </c>
      <c r="E549" s="3">
        <f>'Traffic overview'!E549</f>
        <v>0</v>
      </c>
      <c r="F549" s="3">
        <f>'Traffic overview'!F549</f>
        <v>0</v>
      </c>
      <c r="G549" s="3">
        <f>'Traffic overview'!G549</f>
        <v>0</v>
      </c>
      <c r="H549" s="3">
        <f>'Traffic overview'!H549</f>
        <v>0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</row>
    <row r="550" spans="1:57" x14ac:dyDescent="0.25">
      <c r="A550" s="3">
        <f>'Traffic overview'!A550</f>
        <v>542</v>
      </c>
      <c r="B550" s="3">
        <f>'Traffic overview'!B550</f>
        <v>0</v>
      </c>
      <c r="C550" s="3">
        <f>'Traffic overview'!C550</f>
        <v>0</v>
      </c>
      <c r="D550" s="3">
        <f>'Traffic overview'!D550</f>
        <v>0</v>
      </c>
      <c r="E550" s="3">
        <f>'Traffic overview'!E550</f>
        <v>0</v>
      </c>
      <c r="F550" s="3">
        <f>'Traffic overview'!F550</f>
        <v>0</v>
      </c>
      <c r="G550" s="3">
        <f>'Traffic overview'!G550</f>
        <v>0</v>
      </c>
      <c r="H550" s="3">
        <f>'Traffic overview'!H550</f>
        <v>0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</row>
    <row r="551" spans="1:57" x14ac:dyDescent="0.25">
      <c r="A551" s="3">
        <f>'Traffic overview'!A551</f>
        <v>543</v>
      </c>
      <c r="B551" s="3">
        <f>'Traffic overview'!B551</f>
        <v>0</v>
      </c>
      <c r="C551" s="3">
        <f>'Traffic overview'!C551</f>
        <v>0</v>
      </c>
      <c r="D551" s="3">
        <f>'Traffic overview'!D551</f>
        <v>0</v>
      </c>
      <c r="E551" s="3">
        <f>'Traffic overview'!E551</f>
        <v>0</v>
      </c>
      <c r="F551" s="3">
        <f>'Traffic overview'!F551</f>
        <v>0</v>
      </c>
      <c r="G551" s="3">
        <f>'Traffic overview'!G551</f>
        <v>0</v>
      </c>
      <c r="H551" s="3">
        <f>'Traffic overview'!H551</f>
        <v>0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</row>
    <row r="552" spans="1:57" x14ac:dyDescent="0.25">
      <c r="A552" s="3">
        <f>'Traffic overview'!A552</f>
        <v>544</v>
      </c>
      <c r="B552" s="3">
        <f>'Traffic overview'!B552</f>
        <v>0</v>
      </c>
      <c r="C552" s="3">
        <f>'Traffic overview'!C552</f>
        <v>0</v>
      </c>
      <c r="D552" s="3">
        <f>'Traffic overview'!D552</f>
        <v>0</v>
      </c>
      <c r="E552" s="3">
        <f>'Traffic overview'!E552</f>
        <v>0</v>
      </c>
      <c r="F552" s="3">
        <f>'Traffic overview'!F552</f>
        <v>0</v>
      </c>
      <c r="G552" s="3">
        <f>'Traffic overview'!G552</f>
        <v>0</v>
      </c>
      <c r="H552" s="3">
        <f>'Traffic overview'!H552</f>
        <v>0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</row>
    <row r="553" spans="1:57" x14ac:dyDescent="0.25">
      <c r="A553" s="3">
        <f>'Traffic overview'!A553</f>
        <v>545</v>
      </c>
      <c r="B553" s="3">
        <f>'Traffic overview'!B553</f>
        <v>0</v>
      </c>
      <c r="C553" s="3">
        <f>'Traffic overview'!C553</f>
        <v>0</v>
      </c>
      <c r="D553" s="3">
        <f>'Traffic overview'!D553</f>
        <v>0</v>
      </c>
      <c r="E553" s="3">
        <f>'Traffic overview'!E553</f>
        <v>0</v>
      </c>
      <c r="F553" s="3">
        <f>'Traffic overview'!F553</f>
        <v>0</v>
      </c>
      <c r="G553" s="3">
        <f>'Traffic overview'!G553</f>
        <v>0</v>
      </c>
      <c r="H553" s="3">
        <f>'Traffic overview'!H553</f>
        <v>0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</row>
    <row r="554" spans="1:57" x14ac:dyDescent="0.25">
      <c r="A554" s="3">
        <f>'Traffic overview'!A554</f>
        <v>546</v>
      </c>
      <c r="B554" s="3">
        <f>'Traffic overview'!B554</f>
        <v>0</v>
      </c>
      <c r="C554" s="3">
        <f>'Traffic overview'!C554</f>
        <v>0</v>
      </c>
      <c r="D554" s="3">
        <f>'Traffic overview'!D554</f>
        <v>0</v>
      </c>
      <c r="E554" s="3">
        <f>'Traffic overview'!E554</f>
        <v>0</v>
      </c>
      <c r="F554" s="3">
        <f>'Traffic overview'!F554</f>
        <v>0</v>
      </c>
      <c r="G554" s="3">
        <f>'Traffic overview'!G554</f>
        <v>0</v>
      </c>
      <c r="H554" s="3">
        <f>'Traffic overview'!H554</f>
        <v>0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</row>
    <row r="555" spans="1:57" x14ac:dyDescent="0.25">
      <c r="A555" s="3">
        <f>'Traffic overview'!A555</f>
        <v>547</v>
      </c>
      <c r="B555" s="3">
        <f>'Traffic overview'!B555</f>
        <v>0</v>
      </c>
      <c r="C555" s="3">
        <f>'Traffic overview'!C555</f>
        <v>0</v>
      </c>
      <c r="D555" s="3">
        <f>'Traffic overview'!D555</f>
        <v>0</v>
      </c>
      <c r="E555" s="3">
        <f>'Traffic overview'!E555</f>
        <v>0</v>
      </c>
      <c r="F555" s="3">
        <f>'Traffic overview'!F555</f>
        <v>0</v>
      </c>
      <c r="G555" s="3">
        <f>'Traffic overview'!G555</f>
        <v>0</v>
      </c>
      <c r="H555" s="3">
        <f>'Traffic overview'!H555</f>
        <v>0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</row>
    <row r="556" spans="1:57" x14ac:dyDescent="0.25">
      <c r="A556" s="3">
        <f>'Traffic overview'!A556</f>
        <v>548</v>
      </c>
      <c r="B556" s="3">
        <f>'Traffic overview'!B556</f>
        <v>0</v>
      </c>
      <c r="C556" s="3">
        <f>'Traffic overview'!C556</f>
        <v>0</v>
      </c>
      <c r="D556" s="3">
        <f>'Traffic overview'!D556</f>
        <v>0</v>
      </c>
      <c r="E556" s="3">
        <f>'Traffic overview'!E556</f>
        <v>0</v>
      </c>
      <c r="F556" s="3">
        <f>'Traffic overview'!F556</f>
        <v>0</v>
      </c>
      <c r="G556" s="3">
        <f>'Traffic overview'!G556</f>
        <v>0</v>
      </c>
      <c r="H556" s="3">
        <f>'Traffic overview'!H556</f>
        <v>0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</row>
    <row r="557" spans="1:57" x14ac:dyDescent="0.25">
      <c r="A557" s="3">
        <f>'Traffic overview'!A557</f>
        <v>549</v>
      </c>
      <c r="B557" s="3">
        <f>'Traffic overview'!B557</f>
        <v>0</v>
      </c>
      <c r="C557" s="3">
        <f>'Traffic overview'!C557</f>
        <v>0</v>
      </c>
      <c r="D557" s="3">
        <f>'Traffic overview'!D557</f>
        <v>0</v>
      </c>
      <c r="E557" s="3">
        <f>'Traffic overview'!E557</f>
        <v>0</v>
      </c>
      <c r="F557" s="3">
        <f>'Traffic overview'!F557</f>
        <v>0</v>
      </c>
      <c r="G557" s="3">
        <f>'Traffic overview'!G557</f>
        <v>0</v>
      </c>
      <c r="H557" s="3">
        <f>'Traffic overview'!H557</f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</row>
    <row r="558" spans="1:57" x14ac:dyDescent="0.25">
      <c r="A558" s="3">
        <f>'Traffic overview'!A558</f>
        <v>550</v>
      </c>
      <c r="B558" s="3">
        <f>'Traffic overview'!B558</f>
        <v>0</v>
      </c>
      <c r="C558" s="3">
        <f>'Traffic overview'!C558</f>
        <v>0</v>
      </c>
      <c r="D558" s="3">
        <f>'Traffic overview'!D558</f>
        <v>0</v>
      </c>
      <c r="E558" s="3">
        <f>'Traffic overview'!E558</f>
        <v>0</v>
      </c>
      <c r="F558" s="3">
        <f>'Traffic overview'!F558</f>
        <v>0</v>
      </c>
      <c r="G558" s="3">
        <f>'Traffic overview'!G558</f>
        <v>0</v>
      </c>
      <c r="H558" s="3">
        <f>'Traffic overview'!H558</f>
        <v>0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</row>
    <row r="559" spans="1:57" x14ac:dyDescent="0.25">
      <c r="A559" s="3">
        <f>'Traffic overview'!A559</f>
        <v>551</v>
      </c>
      <c r="B559" s="3">
        <f>'Traffic overview'!B559</f>
        <v>0</v>
      </c>
      <c r="C559" s="3">
        <f>'Traffic overview'!C559</f>
        <v>0</v>
      </c>
      <c r="D559" s="3">
        <f>'Traffic overview'!D559</f>
        <v>0</v>
      </c>
      <c r="E559" s="3">
        <f>'Traffic overview'!E559</f>
        <v>0</v>
      </c>
      <c r="F559" s="3">
        <f>'Traffic overview'!F559</f>
        <v>0</v>
      </c>
      <c r="G559" s="3">
        <f>'Traffic overview'!G559</f>
        <v>0</v>
      </c>
      <c r="H559" s="3">
        <f>'Traffic overview'!H559</f>
        <v>0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</row>
    <row r="560" spans="1:57" x14ac:dyDescent="0.25">
      <c r="A560" s="3">
        <f>'Traffic overview'!A560</f>
        <v>552</v>
      </c>
      <c r="B560" s="3">
        <f>'Traffic overview'!B560</f>
        <v>0</v>
      </c>
      <c r="C560" s="3">
        <f>'Traffic overview'!C560</f>
        <v>0</v>
      </c>
      <c r="D560" s="3">
        <f>'Traffic overview'!D560</f>
        <v>0</v>
      </c>
      <c r="E560" s="3">
        <f>'Traffic overview'!E560</f>
        <v>0</v>
      </c>
      <c r="F560" s="3">
        <f>'Traffic overview'!F560</f>
        <v>0</v>
      </c>
      <c r="G560" s="3">
        <f>'Traffic overview'!G560</f>
        <v>0</v>
      </c>
      <c r="H560" s="3">
        <f>'Traffic overview'!H560</f>
        <v>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</row>
    <row r="561" spans="1:57" x14ac:dyDescent="0.25">
      <c r="A561" s="3">
        <f>'Traffic overview'!A561</f>
        <v>553</v>
      </c>
      <c r="B561" s="3">
        <f>'Traffic overview'!B561</f>
        <v>0</v>
      </c>
      <c r="C561" s="3">
        <f>'Traffic overview'!C561</f>
        <v>0</v>
      </c>
      <c r="D561" s="3">
        <f>'Traffic overview'!D561</f>
        <v>0</v>
      </c>
      <c r="E561" s="3">
        <f>'Traffic overview'!E561</f>
        <v>0</v>
      </c>
      <c r="F561" s="3">
        <f>'Traffic overview'!F561</f>
        <v>0</v>
      </c>
      <c r="G561" s="3">
        <f>'Traffic overview'!G561</f>
        <v>0</v>
      </c>
      <c r="H561" s="3">
        <f>'Traffic overview'!H561</f>
        <v>0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</row>
    <row r="562" spans="1:57" x14ac:dyDescent="0.25">
      <c r="A562" s="3">
        <f>'Traffic overview'!A562</f>
        <v>554</v>
      </c>
      <c r="B562" s="3">
        <f>'Traffic overview'!B562</f>
        <v>0</v>
      </c>
      <c r="C562" s="3">
        <f>'Traffic overview'!C562</f>
        <v>0</v>
      </c>
      <c r="D562" s="3">
        <f>'Traffic overview'!D562</f>
        <v>0</v>
      </c>
      <c r="E562" s="3">
        <f>'Traffic overview'!E562</f>
        <v>0</v>
      </c>
      <c r="F562" s="3">
        <f>'Traffic overview'!F562</f>
        <v>0</v>
      </c>
      <c r="G562" s="3">
        <f>'Traffic overview'!G562</f>
        <v>0</v>
      </c>
      <c r="H562" s="3">
        <f>'Traffic overview'!H562</f>
        <v>0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</row>
    <row r="563" spans="1:57" x14ac:dyDescent="0.25">
      <c r="A563" s="3">
        <f>'Traffic overview'!A563</f>
        <v>555</v>
      </c>
      <c r="B563" s="3">
        <f>'Traffic overview'!B563</f>
        <v>0</v>
      </c>
      <c r="C563" s="3">
        <f>'Traffic overview'!C563</f>
        <v>0</v>
      </c>
      <c r="D563" s="3">
        <f>'Traffic overview'!D563</f>
        <v>0</v>
      </c>
      <c r="E563" s="3">
        <f>'Traffic overview'!E563</f>
        <v>0</v>
      </c>
      <c r="F563" s="3">
        <f>'Traffic overview'!F563</f>
        <v>0</v>
      </c>
      <c r="G563" s="3">
        <f>'Traffic overview'!G563</f>
        <v>0</v>
      </c>
      <c r="H563" s="3">
        <f>'Traffic overview'!H563</f>
        <v>0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</row>
    <row r="564" spans="1:57" x14ac:dyDescent="0.25">
      <c r="A564" s="3">
        <f>'Traffic overview'!A564</f>
        <v>556</v>
      </c>
      <c r="B564" s="3">
        <f>'Traffic overview'!B564</f>
        <v>0</v>
      </c>
      <c r="C564" s="3">
        <f>'Traffic overview'!C564</f>
        <v>0</v>
      </c>
      <c r="D564" s="3">
        <f>'Traffic overview'!D564</f>
        <v>0</v>
      </c>
      <c r="E564" s="3">
        <f>'Traffic overview'!E564</f>
        <v>0</v>
      </c>
      <c r="F564" s="3">
        <f>'Traffic overview'!F564</f>
        <v>0</v>
      </c>
      <c r="G564" s="3">
        <f>'Traffic overview'!G564</f>
        <v>0</v>
      </c>
      <c r="H564" s="3">
        <f>'Traffic overview'!H564</f>
        <v>0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</row>
    <row r="565" spans="1:57" x14ac:dyDescent="0.25">
      <c r="A565" s="3">
        <f>'Traffic overview'!A565</f>
        <v>557</v>
      </c>
      <c r="B565" s="3">
        <f>'Traffic overview'!B565</f>
        <v>0</v>
      </c>
      <c r="C565" s="3">
        <f>'Traffic overview'!C565</f>
        <v>0</v>
      </c>
      <c r="D565" s="3">
        <f>'Traffic overview'!D565</f>
        <v>0</v>
      </c>
      <c r="E565" s="3">
        <f>'Traffic overview'!E565</f>
        <v>0</v>
      </c>
      <c r="F565" s="3">
        <f>'Traffic overview'!F565</f>
        <v>0</v>
      </c>
      <c r="G565" s="3">
        <f>'Traffic overview'!G565</f>
        <v>0</v>
      </c>
      <c r="H565" s="3">
        <f>'Traffic overview'!H565</f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</row>
    <row r="566" spans="1:57" x14ac:dyDescent="0.25">
      <c r="A566" s="3">
        <f>'Traffic overview'!A566</f>
        <v>558</v>
      </c>
      <c r="B566" s="3">
        <f>'Traffic overview'!B566</f>
        <v>0</v>
      </c>
      <c r="C566" s="3">
        <f>'Traffic overview'!C566</f>
        <v>0</v>
      </c>
      <c r="D566" s="3">
        <f>'Traffic overview'!D566</f>
        <v>0</v>
      </c>
      <c r="E566" s="3">
        <f>'Traffic overview'!E566</f>
        <v>0</v>
      </c>
      <c r="F566" s="3">
        <f>'Traffic overview'!F566</f>
        <v>0</v>
      </c>
      <c r="G566" s="3">
        <f>'Traffic overview'!G566</f>
        <v>0</v>
      </c>
      <c r="H566" s="3">
        <f>'Traffic overview'!H566</f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</row>
    <row r="567" spans="1:57" x14ac:dyDescent="0.25">
      <c r="A567" s="3">
        <f>'Traffic overview'!A567</f>
        <v>559</v>
      </c>
      <c r="B567" s="3">
        <f>'Traffic overview'!B567</f>
        <v>0</v>
      </c>
      <c r="C567" s="3">
        <f>'Traffic overview'!C567</f>
        <v>0</v>
      </c>
      <c r="D567" s="3">
        <f>'Traffic overview'!D567</f>
        <v>0</v>
      </c>
      <c r="E567" s="3">
        <f>'Traffic overview'!E567</f>
        <v>0</v>
      </c>
      <c r="F567" s="3">
        <f>'Traffic overview'!F567</f>
        <v>0</v>
      </c>
      <c r="G567" s="3">
        <f>'Traffic overview'!G567</f>
        <v>0</v>
      </c>
      <c r="H567" s="3">
        <f>'Traffic overview'!H567</f>
        <v>0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</row>
    <row r="568" spans="1:57" x14ac:dyDescent="0.25">
      <c r="A568" s="3">
        <f>'Traffic overview'!A568</f>
        <v>560</v>
      </c>
      <c r="B568" s="3">
        <f>'Traffic overview'!B568</f>
        <v>0</v>
      </c>
      <c r="C568" s="3">
        <f>'Traffic overview'!C568</f>
        <v>0</v>
      </c>
      <c r="D568" s="3">
        <f>'Traffic overview'!D568</f>
        <v>0</v>
      </c>
      <c r="E568" s="3">
        <f>'Traffic overview'!E568</f>
        <v>0</v>
      </c>
      <c r="F568" s="3">
        <f>'Traffic overview'!F568</f>
        <v>0</v>
      </c>
      <c r="G568" s="3">
        <f>'Traffic overview'!G568</f>
        <v>0</v>
      </c>
      <c r="H568" s="3">
        <f>'Traffic overview'!H568</f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</row>
    <row r="569" spans="1:57" x14ac:dyDescent="0.25">
      <c r="A569" s="3">
        <f>'Traffic overview'!A569</f>
        <v>561</v>
      </c>
      <c r="B569" s="3">
        <f>'Traffic overview'!B569</f>
        <v>0</v>
      </c>
      <c r="C569" s="3">
        <f>'Traffic overview'!C569</f>
        <v>0</v>
      </c>
      <c r="D569" s="3">
        <f>'Traffic overview'!D569</f>
        <v>0</v>
      </c>
      <c r="E569" s="3">
        <f>'Traffic overview'!E569</f>
        <v>0</v>
      </c>
      <c r="F569" s="3">
        <f>'Traffic overview'!F569</f>
        <v>0</v>
      </c>
      <c r="G569" s="3">
        <f>'Traffic overview'!G569</f>
        <v>0</v>
      </c>
      <c r="H569" s="3">
        <f>'Traffic overview'!H569</f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</row>
    <row r="570" spans="1:57" x14ac:dyDescent="0.25">
      <c r="A570" s="3">
        <f>'Traffic overview'!A570</f>
        <v>562</v>
      </c>
      <c r="B570" s="3">
        <f>'Traffic overview'!B570</f>
        <v>0</v>
      </c>
      <c r="C570" s="3">
        <f>'Traffic overview'!C570</f>
        <v>0</v>
      </c>
      <c r="D570" s="3">
        <f>'Traffic overview'!D570</f>
        <v>0</v>
      </c>
      <c r="E570" s="3">
        <f>'Traffic overview'!E570</f>
        <v>0</v>
      </c>
      <c r="F570" s="3">
        <f>'Traffic overview'!F570</f>
        <v>0</v>
      </c>
      <c r="G570" s="3">
        <f>'Traffic overview'!G570</f>
        <v>0</v>
      </c>
      <c r="H570" s="3">
        <f>'Traffic overview'!H570</f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</row>
    <row r="571" spans="1:57" x14ac:dyDescent="0.25">
      <c r="A571" s="3">
        <f>'Traffic overview'!A571</f>
        <v>563</v>
      </c>
      <c r="B571" s="3">
        <f>'Traffic overview'!B571</f>
        <v>0</v>
      </c>
      <c r="C571" s="3">
        <f>'Traffic overview'!C571</f>
        <v>0</v>
      </c>
      <c r="D571" s="3">
        <f>'Traffic overview'!D571</f>
        <v>0</v>
      </c>
      <c r="E571" s="3">
        <f>'Traffic overview'!E571</f>
        <v>0</v>
      </c>
      <c r="F571" s="3">
        <f>'Traffic overview'!F571</f>
        <v>0</v>
      </c>
      <c r="G571" s="3">
        <f>'Traffic overview'!G571</f>
        <v>0</v>
      </c>
      <c r="H571" s="3">
        <f>'Traffic overview'!H571</f>
        <v>0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</row>
    <row r="572" spans="1:57" x14ac:dyDescent="0.25">
      <c r="A572" s="3">
        <f>'Traffic overview'!A572</f>
        <v>564</v>
      </c>
      <c r="B572" s="3">
        <f>'Traffic overview'!B572</f>
        <v>0</v>
      </c>
      <c r="C572" s="3">
        <f>'Traffic overview'!C572</f>
        <v>0</v>
      </c>
      <c r="D572" s="3">
        <f>'Traffic overview'!D572</f>
        <v>0</v>
      </c>
      <c r="E572" s="3">
        <f>'Traffic overview'!E572</f>
        <v>0</v>
      </c>
      <c r="F572" s="3">
        <f>'Traffic overview'!F572</f>
        <v>0</v>
      </c>
      <c r="G572" s="3">
        <f>'Traffic overview'!G572</f>
        <v>0</v>
      </c>
      <c r="H572" s="3">
        <f>'Traffic overview'!H572</f>
        <v>0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</row>
    <row r="573" spans="1:57" x14ac:dyDescent="0.25">
      <c r="A573" s="3">
        <f>'Traffic overview'!A573</f>
        <v>565</v>
      </c>
      <c r="B573" s="3">
        <f>'Traffic overview'!B573</f>
        <v>0</v>
      </c>
      <c r="C573" s="3">
        <f>'Traffic overview'!C573</f>
        <v>0</v>
      </c>
      <c r="D573" s="3">
        <f>'Traffic overview'!D573</f>
        <v>0</v>
      </c>
      <c r="E573" s="3">
        <f>'Traffic overview'!E573</f>
        <v>0</v>
      </c>
      <c r="F573" s="3">
        <f>'Traffic overview'!F573</f>
        <v>0</v>
      </c>
      <c r="G573" s="3">
        <f>'Traffic overview'!G573</f>
        <v>0</v>
      </c>
      <c r="H573" s="3">
        <f>'Traffic overview'!H573</f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</row>
    <row r="574" spans="1:57" x14ac:dyDescent="0.25">
      <c r="A574" s="3">
        <f>'Traffic overview'!A574</f>
        <v>566</v>
      </c>
      <c r="B574" s="3">
        <f>'Traffic overview'!B574</f>
        <v>0</v>
      </c>
      <c r="C574" s="3">
        <f>'Traffic overview'!C574</f>
        <v>0</v>
      </c>
      <c r="D574" s="3">
        <f>'Traffic overview'!D574</f>
        <v>0</v>
      </c>
      <c r="E574" s="3">
        <f>'Traffic overview'!E574</f>
        <v>0</v>
      </c>
      <c r="F574" s="3">
        <f>'Traffic overview'!F574</f>
        <v>0</v>
      </c>
      <c r="G574" s="3">
        <f>'Traffic overview'!G574</f>
        <v>0</v>
      </c>
      <c r="H574" s="3">
        <f>'Traffic overview'!H574</f>
        <v>0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</row>
    <row r="575" spans="1:57" x14ac:dyDescent="0.25">
      <c r="A575" s="3">
        <f>'Traffic overview'!A575</f>
        <v>567</v>
      </c>
      <c r="B575" s="3">
        <f>'Traffic overview'!B575</f>
        <v>0</v>
      </c>
      <c r="C575" s="3">
        <f>'Traffic overview'!C575</f>
        <v>0</v>
      </c>
      <c r="D575" s="3">
        <f>'Traffic overview'!D575</f>
        <v>0</v>
      </c>
      <c r="E575" s="3">
        <f>'Traffic overview'!E575</f>
        <v>0</v>
      </c>
      <c r="F575" s="3">
        <f>'Traffic overview'!F575</f>
        <v>0</v>
      </c>
      <c r="G575" s="3">
        <f>'Traffic overview'!G575</f>
        <v>0</v>
      </c>
      <c r="H575" s="3">
        <f>'Traffic overview'!H575</f>
        <v>0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</row>
    <row r="576" spans="1:57" x14ac:dyDescent="0.25">
      <c r="A576" s="3">
        <f>'Traffic overview'!A576</f>
        <v>568</v>
      </c>
      <c r="B576" s="3">
        <f>'Traffic overview'!B576</f>
        <v>0</v>
      </c>
      <c r="C576" s="3">
        <f>'Traffic overview'!C576</f>
        <v>0</v>
      </c>
      <c r="D576" s="3">
        <f>'Traffic overview'!D576</f>
        <v>0</v>
      </c>
      <c r="E576" s="3">
        <f>'Traffic overview'!E576</f>
        <v>0</v>
      </c>
      <c r="F576" s="3">
        <f>'Traffic overview'!F576</f>
        <v>0</v>
      </c>
      <c r="G576" s="3">
        <f>'Traffic overview'!G576</f>
        <v>0</v>
      </c>
      <c r="H576" s="3">
        <f>'Traffic overview'!H576</f>
        <v>0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</row>
    <row r="577" spans="1:57" x14ac:dyDescent="0.25">
      <c r="A577" s="3">
        <f>'Traffic overview'!A577</f>
        <v>569</v>
      </c>
      <c r="B577" s="3">
        <f>'Traffic overview'!B577</f>
        <v>0</v>
      </c>
      <c r="C577" s="3">
        <f>'Traffic overview'!C577</f>
        <v>0</v>
      </c>
      <c r="D577" s="3">
        <f>'Traffic overview'!D577</f>
        <v>0</v>
      </c>
      <c r="E577" s="3">
        <f>'Traffic overview'!E577</f>
        <v>0</v>
      </c>
      <c r="F577" s="3">
        <f>'Traffic overview'!F577</f>
        <v>0</v>
      </c>
      <c r="G577" s="3">
        <f>'Traffic overview'!G577</f>
        <v>0</v>
      </c>
      <c r="H577" s="3">
        <f>'Traffic overview'!H577</f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</row>
    <row r="578" spans="1:57" x14ac:dyDescent="0.25">
      <c r="A578" s="3">
        <f>'Traffic overview'!A578</f>
        <v>570</v>
      </c>
      <c r="B578" s="3">
        <f>'Traffic overview'!B578</f>
        <v>0</v>
      </c>
      <c r="C578" s="3">
        <f>'Traffic overview'!C578</f>
        <v>0</v>
      </c>
      <c r="D578" s="3">
        <f>'Traffic overview'!D578</f>
        <v>0</v>
      </c>
      <c r="E578" s="3">
        <f>'Traffic overview'!E578</f>
        <v>0</v>
      </c>
      <c r="F578" s="3">
        <f>'Traffic overview'!F578</f>
        <v>0</v>
      </c>
      <c r="G578" s="3">
        <f>'Traffic overview'!G578</f>
        <v>0</v>
      </c>
      <c r="H578" s="3">
        <f>'Traffic overview'!H578</f>
        <v>0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</row>
    <row r="579" spans="1:57" x14ac:dyDescent="0.25">
      <c r="A579" s="3">
        <f>'Traffic overview'!A579</f>
        <v>571</v>
      </c>
      <c r="B579" s="3">
        <f>'Traffic overview'!B579</f>
        <v>0</v>
      </c>
      <c r="C579" s="3">
        <f>'Traffic overview'!C579</f>
        <v>0</v>
      </c>
      <c r="D579" s="3">
        <f>'Traffic overview'!D579</f>
        <v>0</v>
      </c>
      <c r="E579" s="3">
        <f>'Traffic overview'!E579</f>
        <v>0</v>
      </c>
      <c r="F579" s="3">
        <f>'Traffic overview'!F579</f>
        <v>0</v>
      </c>
      <c r="G579" s="3">
        <f>'Traffic overview'!G579</f>
        <v>0</v>
      </c>
      <c r="H579" s="3">
        <f>'Traffic overview'!H579</f>
        <v>0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</row>
    <row r="580" spans="1:57" x14ac:dyDescent="0.25">
      <c r="A580" s="3">
        <f>'Traffic overview'!A580</f>
        <v>572</v>
      </c>
      <c r="B580" s="3">
        <f>'Traffic overview'!B580</f>
        <v>0</v>
      </c>
      <c r="C580" s="3">
        <f>'Traffic overview'!C580</f>
        <v>0</v>
      </c>
      <c r="D580" s="3">
        <f>'Traffic overview'!D580</f>
        <v>0</v>
      </c>
      <c r="E580" s="3">
        <f>'Traffic overview'!E580</f>
        <v>0</v>
      </c>
      <c r="F580" s="3">
        <f>'Traffic overview'!F580</f>
        <v>0</v>
      </c>
      <c r="G580" s="3">
        <f>'Traffic overview'!G580</f>
        <v>0</v>
      </c>
      <c r="H580" s="3">
        <f>'Traffic overview'!H580</f>
        <v>0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</row>
    <row r="581" spans="1:57" x14ac:dyDescent="0.25">
      <c r="A581" s="3">
        <f>'Traffic overview'!A581</f>
        <v>573</v>
      </c>
      <c r="B581" s="3">
        <f>'Traffic overview'!B581</f>
        <v>0</v>
      </c>
      <c r="C581" s="3">
        <f>'Traffic overview'!C581</f>
        <v>0</v>
      </c>
      <c r="D581" s="3">
        <f>'Traffic overview'!D581</f>
        <v>0</v>
      </c>
      <c r="E581" s="3">
        <f>'Traffic overview'!E581</f>
        <v>0</v>
      </c>
      <c r="F581" s="3">
        <f>'Traffic overview'!F581</f>
        <v>0</v>
      </c>
      <c r="G581" s="3">
        <f>'Traffic overview'!G581</f>
        <v>0</v>
      </c>
      <c r="H581" s="3">
        <f>'Traffic overview'!H581</f>
        <v>0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</row>
    <row r="582" spans="1:57" x14ac:dyDescent="0.25">
      <c r="A582" s="3">
        <f>'Traffic overview'!A582</f>
        <v>574</v>
      </c>
      <c r="B582" s="3">
        <f>'Traffic overview'!B582</f>
        <v>0</v>
      </c>
      <c r="C582" s="3">
        <f>'Traffic overview'!C582</f>
        <v>0</v>
      </c>
      <c r="D582" s="3">
        <f>'Traffic overview'!D582</f>
        <v>0</v>
      </c>
      <c r="E582" s="3">
        <f>'Traffic overview'!E582</f>
        <v>0</v>
      </c>
      <c r="F582" s="3">
        <f>'Traffic overview'!F582</f>
        <v>0</v>
      </c>
      <c r="G582" s="3">
        <f>'Traffic overview'!G582</f>
        <v>0</v>
      </c>
      <c r="H582" s="3">
        <f>'Traffic overview'!H582</f>
        <v>0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</row>
    <row r="583" spans="1:57" x14ac:dyDescent="0.25">
      <c r="A583" s="3">
        <f>'Traffic overview'!A583</f>
        <v>575</v>
      </c>
      <c r="B583" s="3">
        <f>'Traffic overview'!B583</f>
        <v>0</v>
      </c>
      <c r="C583" s="3">
        <f>'Traffic overview'!C583</f>
        <v>0</v>
      </c>
      <c r="D583" s="3">
        <f>'Traffic overview'!D583</f>
        <v>0</v>
      </c>
      <c r="E583" s="3">
        <f>'Traffic overview'!E583</f>
        <v>0</v>
      </c>
      <c r="F583" s="3">
        <f>'Traffic overview'!F583</f>
        <v>0</v>
      </c>
      <c r="G583" s="3">
        <f>'Traffic overview'!G583</f>
        <v>0</v>
      </c>
      <c r="H583" s="3">
        <f>'Traffic overview'!H583</f>
        <v>0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</row>
    <row r="584" spans="1:57" x14ac:dyDescent="0.25">
      <c r="A584" s="3">
        <f>'Traffic overview'!A584</f>
        <v>576</v>
      </c>
      <c r="B584" s="3">
        <f>'Traffic overview'!B584</f>
        <v>0</v>
      </c>
      <c r="C584" s="3">
        <f>'Traffic overview'!C584</f>
        <v>0</v>
      </c>
      <c r="D584" s="3">
        <f>'Traffic overview'!D584</f>
        <v>0</v>
      </c>
      <c r="E584" s="3">
        <f>'Traffic overview'!E584</f>
        <v>0</v>
      </c>
      <c r="F584" s="3">
        <f>'Traffic overview'!F584</f>
        <v>0</v>
      </c>
      <c r="G584" s="3">
        <f>'Traffic overview'!G584</f>
        <v>0</v>
      </c>
      <c r="H584" s="3">
        <f>'Traffic overview'!H584</f>
        <v>0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</row>
    <row r="585" spans="1:57" x14ac:dyDescent="0.25">
      <c r="A585" s="3">
        <f>'Traffic overview'!A585</f>
        <v>577</v>
      </c>
      <c r="B585" s="3">
        <f>'Traffic overview'!B585</f>
        <v>0</v>
      </c>
      <c r="C585" s="3">
        <f>'Traffic overview'!C585</f>
        <v>0</v>
      </c>
      <c r="D585" s="3">
        <f>'Traffic overview'!D585</f>
        <v>0</v>
      </c>
      <c r="E585" s="3">
        <f>'Traffic overview'!E585</f>
        <v>0</v>
      </c>
      <c r="F585" s="3">
        <f>'Traffic overview'!F585</f>
        <v>0</v>
      </c>
      <c r="G585" s="3">
        <f>'Traffic overview'!G585</f>
        <v>0</v>
      </c>
      <c r="H585" s="3">
        <f>'Traffic overview'!H585</f>
        <v>0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</row>
    <row r="586" spans="1:57" x14ac:dyDescent="0.25">
      <c r="A586" s="3">
        <f>'Traffic overview'!A586</f>
        <v>578</v>
      </c>
      <c r="B586" s="3">
        <f>'Traffic overview'!B586</f>
        <v>0</v>
      </c>
      <c r="C586" s="3">
        <f>'Traffic overview'!C586</f>
        <v>0</v>
      </c>
      <c r="D586" s="3">
        <f>'Traffic overview'!D586</f>
        <v>0</v>
      </c>
      <c r="E586" s="3">
        <f>'Traffic overview'!E586</f>
        <v>0</v>
      </c>
      <c r="F586" s="3">
        <f>'Traffic overview'!F586</f>
        <v>0</v>
      </c>
      <c r="G586" s="3">
        <f>'Traffic overview'!G586</f>
        <v>0</v>
      </c>
      <c r="H586" s="3">
        <f>'Traffic overview'!H586</f>
        <v>0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</row>
    <row r="587" spans="1:57" x14ac:dyDescent="0.25">
      <c r="A587" s="3">
        <f>'Traffic overview'!A587</f>
        <v>579</v>
      </c>
      <c r="B587" s="3">
        <f>'Traffic overview'!B587</f>
        <v>0</v>
      </c>
      <c r="C587" s="3">
        <f>'Traffic overview'!C587</f>
        <v>0</v>
      </c>
      <c r="D587" s="3">
        <f>'Traffic overview'!D587</f>
        <v>0</v>
      </c>
      <c r="E587" s="3">
        <f>'Traffic overview'!E587</f>
        <v>0</v>
      </c>
      <c r="F587" s="3">
        <f>'Traffic overview'!F587</f>
        <v>0</v>
      </c>
      <c r="G587" s="3">
        <f>'Traffic overview'!G587</f>
        <v>0</v>
      </c>
      <c r="H587" s="3">
        <f>'Traffic overview'!H587</f>
        <v>0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</row>
    <row r="588" spans="1:57" x14ac:dyDescent="0.25">
      <c r="A588" s="3">
        <f>'Traffic overview'!A588</f>
        <v>580</v>
      </c>
      <c r="B588" s="3">
        <f>'Traffic overview'!B588</f>
        <v>0</v>
      </c>
      <c r="C588" s="3">
        <f>'Traffic overview'!C588</f>
        <v>0</v>
      </c>
      <c r="D588" s="3">
        <f>'Traffic overview'!D588</f>
        <v>0</v>
      </c>
      <c r="E588" s="3">
        <f>'Traffic overview'!E588</f>
        <v>0</v>
      </c>
      <c r="F588" s="3">
        <f>'Traffic overview'!F588</f>
        <v>0</v>
      </c>
      <c r="G588" s="3">
        <f>'Traffic overview'!G588</f>
        <v>0</v>
      </c>
      <c r="H588" s="3">
        <f>'Traffic overview'!H588</f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</row>
    <row r="589" spans="1:57" x14ac:dyDescent="0.25">
      <c r="A589" s="3">
        <f>'Traffic overview'!A589</f>
        <v>581</v>
      </c>
      <c r="B589" s="3">
        <f>'Traffic overview'!B589</f>
        <v>0</v>
      </c>
      <c r="C589" s="3">
        <f>'Traffic overview'!C589</f>
        <v>0</v>
      </c>
      <c r="D589" s="3">
        <f>'Traffic overview'!D589</f>
        <v>0</v>
      </c>
      <c r="E589" s="3">
        <f>'Traffic overview'!E589</f>
        <v>0</v>
      </c>
      <c r="F589" s="3">
        <f>'Traffic overview'!F589</f>
        <v>0</v>
      </c>
      <c r="G589" s="3">
        <f>'Traffic overview'!G589</f>
        <v>0</v>
      </c>
      <c r="H589" s="3">
        <f>'Traffic overview'!H589</f>
        <v>0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</row>
    <row r="590" spans="1:57" x14ac:dyDescent="0.25">
      <c r="A590" s="3">
        <f>'Traffic overview'!A590</f>
        <v>582</v>
      </c>
      <c r="B590" s="3">
        <f>'Traffic overview'!B590</f>
        <v>0</v>
      </c>
      <c r="C590" s="3">
        <f>'Traffic overview'!C590</f>
        <v>0</v>
      </c>
      <c r="D590" s="3">
        <f>'Traffic overview'!D590</f>
        <v>0</v>
      </c>
      <c r="E590" s="3">
        <f>'Traffic overview'!E590</f>
        <v>0</v>
      </c>
      <c r="F590" s="3">
        <f>'Traffic overview'!F590</f>
        <v>0</v>
      </c>
      <c r="G590" s="3">
        <f>'Traffic overview'!G590</f>
        <v>0</v>
      </c>
      <c r="H590" s="3">
        <f>'Traffic overview'!H590</f>
        <v>0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</row>
    <row r="591" spans="1:57" x14ac:dyDescent="0.25">
      <c r="A591" s="3">
        <f>'Traffic overview'!A591</f>
        <v>583</v>
      </c>
      <c r="B591" s="3">
        <f>'Traffic overview'!B591</f>
        <v>0</v>
      </c>
      <c r="C591" s="3">
        <f>'Traffic overview'!C591</f>
        <v>0</v>
      </c>
      <c r="D591" s="3">
        <f>'Traffic overview'!D591</f>
        <v>0</v>
      </c>
      <c r="E591" s="3">
        <f>'Traffic overview'!E591</f>
        <v>0</v>
      </c>
      <c r="F591" s="3">
        <f>'Traffic overview'!F591</f>
        <v>0</v>
      </c>
      <c r="G591" s="3">
        <f>'Traffic overview'!G591</f>
        <v>0</v>
      </c>
      <c r="H591" s="3">
        <f>'Traffic overview'!H591</f>
        <v>0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</row>
    <row r="592" spans="1:57" x14ac:dyDescent="0.25">
      <c r="A592" s="3">
        <f>'Traffic overview'!A592</f>
        <v>584</v>
      </c>
      <c r="B592" s="3">
        <f>'Traffic overview'!B592</f>
        <v>0</v>
      </c>
      <c r="C592" s="3">
        <f>'Traffic overview'!C592</f>
        <v>0</v>
      </c>
      <c r="D592" s="3">
        <f>'Traffic overview'!D592</f>
        <v>0</v>
      </c>
      <c r="E592" s="3">
        <f>'Traffic overview'!E592</f>
        <v>0</v>
      </c>
      <c r="F592" s="3">
        <f>'Traffic overview'!F592</f>
        <v>0</v>
      </c>
      <c r="G592" s="3">
        <f>'Traffic overview'!G592</f>
        <v>0</v>
      </c>
      <c r="H592" s="3">
        <f>'Traffic overview'!H592</f>
        <v>0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</row>
    <row r="593" spans="1:57" x14ac:dyDescent="0.25">
      <c r="A593" s="3">
        <f>'Traffic overview'!A593</f>
        <v>585</v>
      </c>
      <c r="B593" s="3">
        <f>'Traffic overview'!B593</f>
        <v>0</v>
      </c>
      <c r="C593" s="3">
        <f>'Traffic overview'!C593</f>
        <v>0</v>
      </c>
      <c r="D593" s="3">
        <f>'Traffic overview'!D593</f>
        <v>0</v>
      </c>
      <c r="E593" s="3">
        <f>'Traffic overview'!E593</f>
        <v>0</v>
      </c>
      <c r="F593" s="3">
        <f>'Traffic overview'!F593</f>
        <v>0</v>
      </c>
      <c r="G593" s="3">
        <f>'Traffic overview'!G593</f>
        <v>0</v>
      </c>
      <c r="H593" s="3">
        <f>'Traffic overview'!H593</f>
        <v>0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</row>
    <row r="594" spans="1:57" x14ac:dyDescent="0.25">
      <c r="A594" s="3">
        <f>'Traffic overview'!A594</f>
        <v>586</v>
      </c>
      <c r="B594" s="3">
        <f>'Traffic overview'!B594</f>
        <v>0</v>
      </c>
      <c r="C594" s="3">
        <f>'Traffic overview'!C594</f>
        <v>0</v>
      </c>
      <c r="D594" s="3">
        <f>'Traffic overview'!D594</f>
        <v>0</v>
      </c>
      <c r="E594" s="3">
        <f>'Traffic overview'!E594</f>
        <v>0</v>
      </c>
      <c r="F594" s="3">
        <f>'Traffic overview'!F594</f>
        <v>0</v>
      </c>
      <c r="G594" s="3">
        <f>'Traffic overview'!G594</f>
        <v>0</v>
      </c>
      <c r="H594" s="3">
        <f>'Traffic overview'!H594</f>
        <v>0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</row>
    <row r="595" spans="1:57" x14ac:dyDescent="0.25">
      <c r="A595" s="3">
        <f>'Traffic overview'!A595</f>
        <v>587</v>
      </c>
      <c r="B595" s="3">
        <f>'Traffic overview'!B595</f>
        <v>0</v>
      </c>
      <c r="C595" s="3">
        <f>'Traffic overview'!C595</f>
        <v>0</v>
      </c>
      <c r="D595" s="3">
        <f>'Traffic overview'!D595</f>
        <v>0</v>
      </c>
      <c r="E595" s="3">
        <f>'Traffic overview'!E595</f>
        <v>0</v>
      </c>
      <c r="F595" s="3">
        <f>'Traffic overview'!F595</f>
        <v>0</v>
      </c>
      <c r="G595" s="3">
        <f>'Traffic overview'!G595</f>
        <v>0</v>
      </c>
      <c r="H595" s="3">
        <f>'Traffic overview'!H595</f>
        <v>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</row>
    <row r="596" spans="1:57" x14ac:dyDescent="0.25">
      <c r="A596" s="3">
        <f>'Traffic overview'!A596</f>
        <v>588</v>
      </c>
      <c r="B596" s="3">
        <f>'Traffic overview'!B596</f>
        <v>0</v>
      </c>
      <c r="C596" s="3">
        <f>'Traffic overview'!C596</f>
        <v>0</v>
      </c>
      <c r="D596" s="3">
        <f>'Traffic overview'!D596</f>
        <v>0</v>
      </c>
      <c r="E596" s="3">
        <f>'Traffic overview'!E596</f>
        <v>0</v>
      </c>
      <c r="F596" s="3">
        <f>'Traffic overview'!F596</f>
        <v>0</v>
      </c>
      <c r="G596" s="3">
        <f>'Traffic overview'!G596</f>
        <v>0</v>
      </c>
      <c r="H596" s="3">
        <f>'Traffic overview'!H596</f>
        <v>0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</row>
    <row r="597" spans="1:57" x14ac:dyDescent="0.25">
      <c r="A597" s="3">
        <f>'Traffic overview'!A597</f>
        <v>589</v>
      </c>
      <c r="B597" s="3">
        <f>'Traffic overview'!B597</f>
        <v>0</v>
      </c>
      <c r="C597" s="3">
        <f>'Traffic overview'!C597</f>
        <v>0</v>
      </c>
      <c r="D597" s="3">
        <f>'Traffic overview'!D597</f>
        <v>0</v>
      </c>
      <c r="E597" s="3">
        <f>'Traffic overview'!E597</f>
        <v>0</v>
      </c>
      <c r="F597" s="3">
        <f>'Traffic overview'!F597</f>
        <v>0</v>
      </c>
      <c r="G597" s="3">
        <f>'Traffic overview'!G597</f>
        <v>0</v>
      </c>
      <c r="H597" s="3">
        <f>'Traffic overview'!H597</f>
        <v>0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</row>
    <row r="598" spans="1:57" x14ac:dyDescent="0.25">
      <c r="A598" s="3">
        <f>'Traffic overview'!A598</f>
        <v>590</v>
      </c>
      <c r="B598" s="3">
        <f>'Traffic overview'!B598</f>
        <v>0</v>
      </c>
      <c r="C598" s="3">
        <f>'Traffic overview'!C598</f>
        <v>0</v>
      </c>
      <c r="D598" s="3">
        <f>'Traffic overview'!D598</f>
        <v>0</v>
      </c>
      <c r="E598" s="3">
        <f>'Traffic overview'!E598</f>
        <v>0</v>
      </c>
      <c r="F598" s="3">
        <f>'Traffic overview'!F598</f>
        <v>0</v>
      </c>
      <c r="G598" s="3">
        <f>'Traffic overview'!G598</f>
        <v>0</v>
      </c>
      <c r="H598" s="3">
        <f>'Traffic overview'!H598</f>
        <v>0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</row>
    <row r="599" spans="1:57" x14ac:dyDescent="0.25">
      <c r="A599" s="3">
        <f>'Traffic overview'!A599</f>
        <v>591</v>
      </c>
      <c r="B599" s="3">
        <f>'Traffic overview'!B599</f>
        <v>0</v>
      </c>
      <c r="C599" s="3">
        <f>'Traffic overview'!C599</f>
        <v>0</v>
      </c>
      <c r="D599" s="3">
        <f>'Traffic overview'!D599</f>
        <v>0</v>
      </c>
      <c r="E599" s="3">
        <f>'Traffic overview'!E599</f>
        <v>0</v>
      </c>
      <c r="F599" s="3">
        <f>'Traffic overview'!F599</f>
        <v>0</v>
      </c>
      <c r="G599" s="3">
        <f>'Traffic overview'!G599</f>
        <v>0</v>
      </c>
      <c r="H599" s="3">
        <f>'Traffic overview'!H599</f>
        <v>0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</row>
    <row r="600" spans="1:57" x14ac:dyDescent="0.25">
      <c r="A600" s="3">
        <f>'Traffic overview'!A600</f>
        <v>592</v>
      </c>
      <c r="B600" s="3">
        <f>'Traffic overview'!B600</f>
        <v>0</v>
      </c>
      <c r="C600" s="3">
        <f>'Traffic overview'!C600</f>
        <v>0</v>
      </c>
      <c r="D600" s="3">
        <f>'Traffic overview'!D600</f>
        <v>0</v>
      </c>
      <c r="E600" s="3">
        <f>'Traffic overview'!E600</f>
        <v>0</v>
      </c>
      <c r="F600" s="3">
        <f>'Traffic overview'!F600</f>
        <v>0</v>
      </c>
      <c r="G600" s="3">
        <f>'Traffic overview'!G600</f>
        <v>0</v>
      </c>
      <c r="H600" s="3">
        <f>'Traffic overview'!H600</f>
        <v>0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</row>
    <row r="601" spans="1:57" x14ac:dyDescent="0.25">
      <c r="A601" s="3">
        <f>'Traffic overview'!A601</f>
        <v>593</v>
      </c>
      <c r="B601" s="3">
        <f>'Traffic overview'!B601</f>
        <v>0</v>
      </c>
      <c r="C601" s="3">
        <f>'Traffic overview'!C601</f>
        <v>0</v>
      </c>
      <c r="D601" s="3">
        <f>'Traffic overview'!D601</f>
        <v>0</v>
      </c>
      <c r="E601" s="3">
        <f>'Traffic overview'!E601</f>
        <v>0</v>
      </c>
      <c r="F601" s="3">
        <f>'Traffic overview'!F601</f>
        <v>0</v>
      </c>
      <c r="G601" s="3">
        <f>'Traffic overview'!G601</f>
        <v>0</v>
      </c>
      <c r="H601" s="3">
        <f>'Traffic overview'!H601</f>
        <v>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</row>
    <row r="602" spans="1:57" x14ac:dyDescent="0.25">
      <c r="A602" s="3">
        <f>'Traffic overview'!A602</f>
        <v>594</v>
      </c>
      <c r="B602" s="3">
        <f>'Traffic overview'!B602</f>
        <v>0</v>
      </c>
      <c r="C602" s="3">
        <f>'Traffic overview'!C602</f>
        <v>0</v>
      </c>
      <c r="D602" s="3">
        <f>'Traffic overview'!D602</f>
        <v>0</v>
      </c>
      <c r="E602" s="3">
        <f>'Traffic overview'!E602</f>
        <v>0</v>
      </c>
      <c r="F602" s="3">
        <f>'Traffic overview'!F602</f>
        <v>0</v>
      </c>
      <c r="G602" s="3">
        <f>'Traffic overview'!G602</f>
        <v>0</v>
      </c>
      <c r="H602" s="3">
        <f>'Traffic overview'!H602</f>
        <v>0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</row>
    <row r="603" spans="1:57" x14ac:dyDescent="0.25">
      <c r="A603" s="3">
        <f>'Traffic overview'!A603</f>
        <v>595</v>
      </c>
      <c r="B603" s="3">
        <f>'Traffic overview'!B603</f>
        <v>0</v>
      </c>
      <c r="C603" s="3">
        <f>'Traffic overview'!C603</f>
        <v>0</v>
      </c>
      <c r="D603" s="3">
        <f>'Traffic overview'!D603</f>
        <v>0</v>
      </c>
      <c r="E603" s="3">
        <f>'Traffic overview'!E603</f>
        <v>0</v>
      </c>
      <c r="F603" s="3">
        <f>'Traffic overview'!F603</f>
        <v>0</v>
      </c>
      <c r="G603" s="3">
        <f>'Traffic overview'!G603</f>
        <v>0</v>
      </c>
      <c r="H603" s="3">
        <f>'Traffic overview'!H603</f>
        <v>0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</row>
    <row r="604" spans="1:57" x14ac:dyDescent="0.25">
      <c r="A604" s="3">
        <f>'Traffic overview'!A604</f>
        <v>596</v>
      </c>
      <c r="B604" s="3">
        <f>'Traffic overview'!B604</f>
        <v>0</v>
      </c>
      <c r="C604" s="3">
        <f>'Traffic overview'!C604</f>
        <v>0</v>
      </c>
      <c r="D604" s="3">
        <f>'Traffic overview'!D604</f>
        <v>0</v>
      </c>
      <c r="E604" s="3">
        <f>'Traffic overview'!E604</f>
        <v>0</v>
      </c>
      <c r="F604" s="3">
        <f>'Traffic overview'!F604</f>
        <v>0</v>
      </c>
      <c r="G604" s="3">
        <f>'Traffic overview'!G604</f>
        <v>0</v>
      </c>
      <c r="H604" s="3">
        <f>'Traffic overview'!H604</f>
        <v>0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</row>
    <row r="605" spans="1:57" x14ac:dyDescent="0.25">
      <c r="A605" s="3">
        <f>'Traffic overview'!A605</f>
        <v>597</v>
      </c>
      <c r="B605" s="3">
        <f>'Traffic overview'!B605</f>
        <v>0</v>
      </c>
      <c r="C605" s="3">
        <f>'Traffic overview'!C605</f>
        <v>0</v>
      </c>
      <c r="D605" s="3">
        <f>'Traffic overview'!D605</f>
        <v>0</v>
      </c>
      <c r="E605" s="3">
        <f>'Traffic overview'!E605</f>
        <v>0</v>
      </c>
      <c r="F605" s="3">
        <f>'Traffic overview'!F605</f>
        <v>0</v>
      </c>
      <c r="G605" s="3">
        <f>'Traffic overview'!G605</f>
        <v>0</v>
      </c>
      <c r="H605" s="3">
        <f>'Traffic overview'!H605</f>
        <v>0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</row>
    <row r="606" spans="1:57" x14ac:dyDescent="0.25">
      <c r="A606" s="3">
        <f>'Traffic overview'!A606</f>
        <v>598</v>
      </c>
      <c r="B606" s="3">
        <f>'Traffic overview'!B606</f>
        <v>0</v>
      </c>
      <c r="C606" s="3">
        <f>'Traffic overview'!C606</f>
        <v>0</v>
      </c>
      <c r="D606" s="3">
        <f>'Traffic overview'!D606</f>
        <v>0</v>
      </c>
      <c r="E606" s="3">
        <f>'Traffic overview'!E606</f>
        <v>0</v>
      </c>
      <c r="F606" s="3">
        <f>'Traffic overview'!F606</f>
        <v>0</v>
      </c>
      <c r="G606" s="3">
        <f>'Traffic overview'!G606</f>
        <v>0</v>
      </c>
      <c r="H606" s="3">
        <f>'Traffic overview'!H606</f>
        <v>0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</row>
    <row r="607" spans="1:57" x14ac:dyDescent="0.25">
      <c r="A607" s="3">
        <f>'Traffic overview'!A607</f>
        <v>599</v>
      </c>
      <c r="B607" s="3">
        <f>'Traffic overview'!B607</f>
        <v>0</v>
      </c>
      <c r="C607" s="3">
        <f>'Traffic overview'!C607</f>
        <v>0</v>
      </c>
      <c r="D607" s="3">
        <f>'Traffic overview'!D607</f>
        <v>0</v>
      </c>
      <c r="E607" s="3">
        <f>'Traffic overview'!E607</f>
        <v>0</v>
      </c>
      <c r="F607" s="3">
        <f>'Traffic overview'!F607</f>
        <v>0</v>
      </c>
      <c r="G607" s="3">
        <f>'Traffic overview'!G607</f>
        <v>0</v>
      </c>
      <c r="H607" s="3">
        <f>'Traffic overview'!H607</f>
        <v>0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</row>
    <row r="608" spans="1:57" x14ac:dyDescent="0.25">
      <c r="A608" s="3">
        <f>'Traffic overview'!A608</f>
        <v>600</v>
      </c>
      <c r="B608" s="3">
        <f>'Traffic overview'!B608</f>
        <v>0</v>
      </c>
      <c r="C608" s="3">
        <f>'Traffic overview'!C608</f>
        <v>0</v>
      </c>
      <c r="D608" s="3">
        <f>'Traffic overview'!D608</f>
        <v>0</v>
      </c>
      <c r="E608" s="3">
        <f>'Traffic overview'!E608</f>
        <v>0</v>
      </c>
      <c r="F608" s="3">
        <f>'Traffic overview'!F608</f>
        <v>0</v>
      </c>
      <c r="G608" s="3">
        <f>'Traffic overview'!G608</f>
        <v>0</v>
      </c>
      <c r="H608" s="3">
        <f>'Traffic overview'!H608</f>
        <v>0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</row>
    <row r="609" spans="1:57" x14ac:dyDescent="0.25">
      <c r="A609" s="3">
        <f>'Traffic overview'!A609</f>
        <v>601</v>
      </c>
      <c r="B609" s="3">
        <f>'Traffic overview'!B609</f>
        <v>0</v>
      </c>
      <c r="C609" s="3">
        <f>'Traffic overview'!C609</f>
        <v>0</v>
      </c>
      <c r="D609" s="3">
        <f>'Traffic overview'!D609</f>
        <v>0</v>
      </c>
      <c r="E609" s="3">
        <f>'Traffic overview'!E609</f>
        <v>0</v>
      </c>
      <c r="F609" s="3">
        <f>'Traffic overview'!F609</f>
        <v>0</v>
      </c>
      <c r="G609" s="3">
        <f>'Traffic overview'!G609</f>
        <v>0</v>
      </c>
      <c r="H609" s="3">
        <f>'Traffic overview'!H609</f>
        <v>0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</row>
    <row r="610" spans="1:57" x14ac:dyDescent="0.25">
      <c r="A610" s="3">
        <f>'Traffic overview'!A610</f>
        <v>602</v>
      </c>
      <c r="B610" s="3">
        <f>'Traffic overview'!B610</f>
        <v>0</v>
      </c>
      <c r="C610" s="3">
        <f>'Traffic overview'!C610</f>
        <v>0</v>
      </c>
      <c r="D610" s="3">
        <f>'Traffic overview'!D610</f>
        <v>0</v>
      </c>
      <c r="E610" s="3">
        <f>'Traffic overview'!E610</f>
        <v>0</v>
      </c>
      <c r="F610" s="3">
        <f>'Traffic overview'!F610</f>
        <v>0</v>
      </c>
      <c r="G610" s="3">
        <f>'Traffic overview'!G610</f>
        <v>0</v>
      </c>
      <c r="H610" s="3">
        <f>'Traffic overview'!H610</f>
        <v>0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</row>
    <row r="611" spans="1:57" x14ac:dyDescent="0.25">
      <c r="A611" s="3">
        <f>'Traffic overview'!A611</f>
        <v>603</v>
      </c>
      <c r="B611" s="3">
        <f>'Traffic overview'!B611</f>
        <v>0</v>
      </c>
      <c r="C611" s="3">
        <f>'Traffic overview'!C611</f>
        <v>0</v>
      </c>
      <c r="D611" s="3">
        <f>'Traffic overview'!D611</f>
        <v>0</v>
      </c>
      <c r="E611" s="3">
        <f>'Traffic overview'!E611</f>
        <v>0</v>
      </c>
      <c r="F611" s="3">
        <f>'Traffic overview'!F611</f>
        <v>0</v>
      </c>
      <c r="G611" s="3">
        <f>'Traffic overview'!G611</f>
        <v>0</v>
      </c>
      <c r="H611" s="3">
        <f>'Traffic overview'!H611</f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</row>
    <row r="612" spans="1:57" x14ac:dyDescent="0.25">
      <c r="A612" s="3">
        <f>'Traffic overview'!A612</f>
        <v>604</v>
      </c>
      <c r="B612" s="3">
        <f>'Traffic overview'!B612</f>
        <v>0</v>
      </c>
      <c r="C612" s="3">
        <f>'Traffic overview'!C612</f>
        <v>0</v>
      </c>
      <c r="D612" s="3">
        <f>'Traffic overview'!D612</f>
        <v>0</v>
      </c>
      <c r="E612" s="3">
        <f>'Traffic overview'!E612</f>
        <v>0</v>
      </c>
      <c r="F612" s="3">
        <f>'Traffic overview'!F612</f>
        <v>0</v>
      </c>
      <c r="G612" s="3">
        <f>'Traffic overview'!G612</f>
        <v>0</v>
      </c>
      <c r="H612" s="3">
        <f>'Traffic overview'!H612</f>
        <v>0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</row>
    <row r="613" spans="1:57" x14ac:dyDescent="0.25">
      <c r="A613" s="3">
        <f>'Traffic overview'!A613</f>
        <v>605</v>
      </c>
      <c r="B613" s="3">
        <f>'Traffic overview'!B613</f>
        <v>0</v>
      </c>
      <c r="C613" s="3">
        <f>'Traffic overview'!C613</f>
        <v>0</v>
      </c>
      <c r="D613" s="3">
        <f>'Traffic overview'!D613</f>
        <v>0</v>
      </c>
      <c r="E613" s="3">
        <f>'Traffic overview'!E613</f>
        <v>0</v>
      </c>
      <c r="F613" s="3">
        <f>'Traffic overview'!F613</f>
        <v>0</v>
      </c>
      <c r="G613" s="3">
        <f>'Traffic overview'!G613</f>
        <v>0</v>
      </c>
      <c r="H613" s="3">
        <f>'Traffic overview'!H613</f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</row>
    <row r="614" spans="1:57" x14ac:dyDescent="0.25">
      <c r="A614" s="3">
        <f>'Traffic overview'!A614</f>
        <v>606</v>
      </c>
      <c r="B614" s="3">
        <f>'Traffic overview'!B614</f>
        <v>0</v>
      </c>
      <c r="C614" s="3">
        <f>'Traffic overview'!C614</f>
        <v>0</v>
      </c>
      <c r="D614" s="3">
        <f>'Traffic overview'!D614</f>
        <v>0</v>
      </c>
      <c r="E614" s="3">
        <f>'Traffic overview'!E614</f>
        <v>0</v>
      </c>
      <c r="F614" s="3">
        <f>'Traffic overview'!F614</f>
        <v>0</v>
      </c>
      <c r="G614" s="3">
        <f>'Traffic overview'!G614</f>
        <v>0</v>
      </c>
      <c r="H614" s="3">
        <f>'Traffic overview'!H614</f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</row>
    <row r="615" spans="1:57" x14ac:dyDescent="0.25">
      <c r="A615" s="3">
        <f>'Traffic overview'!A615</f>
        <v>607</v>
      </c>
      <c r="B615" s="3">
        <f>'Traffic overview'!B615</f>
        <v>0</v>
      </c>
      <c r="C615" s="3">
        <f>'Traffic overview'!C615</f>
        <v>0</v>
      </c>
      <c r="D615" s="3">
        <f>'Traffic overview'!D615</f>
        <v>0</v>
      </c>
      <c r="E615" s="3">
        <f>'Traffic overview'!E615</f>
        <v>0</v>
      </c>
      <c r="F615" s="3">
        <f>'Traffic overview'!F615</f>
        <v>0</v>
      </c>
      <c r="G615" s="3">
        <f>'Traffic overview'!G615</f>
        <v>0</v>
      </c>
      <c r="H615" s="3">
        <f>'Traffic overview'!H615</f>
        <v>0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</row>
    <row r="616" spans="1:57" x14ac:dyDescent="0.25">
      <c r="A616" s="3">
        <f>'Traffic overview'!A616</f>
        <v>608</v>
      </c>
      <c r="B616" s="3">
        <f>'Traffic overview'!B616</f>
        <v>0</v>
      </c>
      <c r="C616" s="3">
        <f>'Traffic overview'!C616</f>
        <v>0</v>
      </c>
      <c r="D616" s="3">
        <f>'Traffic overview'!D616</f>
        <v>0</v>
      </c>
      <c r="E616" s="3">
        <f>'Traffic overview'!E616</f>
        <v>0</v>
      </c>
      <c r="F616" s="3">
        <f>'Traffic overview'!F616</f>
        <v>0</v>
      </c>
      <c r="G616" s="3">
        <f>'Traffic overview'!G616</f>
        <v>0</v>
      </c>
      <c r="H616" s="3">
        <f>'Traffic overview'!H616</f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</row>
    <row r="617" spans="1:57" x14ac:dyDescent="0.25">
      <c r="A617" s="3">
        <f>'Traffic overview'!A617</f>
        <v>609</v>
      </c>
      <c r="B617" s="3">
        <f>'Traffic overview'!B617</f>
        <v>0</v>
      </c>
      <c r="C617" s="3">
        <f>'Traffic overview'!C617</f>
        <v>0</v>
      </c>
      <c r="D617" s="3">
        <f>'Traffic overview'!D617</f>
        <v>0</v>
      </c>
      <c r="E617" s="3">
        <f>'Traffic overview'!E617</f>
        <v>0</v>
      </c>
      <c r="F617" s="3">
        <f>'Traffic overview'!F617</f>
        <v>0</v>
      </c>
      <c r="G617" s="3">
        <f>'Traffic overview'!G617</f>
        <v>0</v>
      </c>
      <c r="H617" s="3">
        <f>'Traffic overview'!H617</f>
        <v>0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</row>
    <row r="618" spans="1:57" x14ac:dyDescent="0.25">
      <c r="A618" s="3">
        <f>'Traffic overview'!A618</f>
        <v>610</v>
      </c>
      <c r="B618" s="3">
        <f>'Traffic overview'!B618</f>
        <v>0</v>
      </c>
      <c r="C618" s="3">
        <f>'Traffic overview'!C618</f>
        <v>0</v>
      </c>
      <c r="D618" s="3">
        <f>'Traffic overview'!D618</f>
        <v>0</v>
      </c>
      <c r="E618" s="3">
        <f>'Traffic overview'!E618</f>
        <v>0</v>
      </c>
      <c r="F618" s="3">
        <f>'Traffic overview'!F618</f>
        <v>0</v>
      </c>
      <c r="G618" s="3">
        <f>'Traffic overview'!G618</f>
        <v>0</v>
      </c>
      <c r="H618" s="3">
        <f>'Traffic overview'!H618</f>
        <v>0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</row>
    <row r="619" spans="1:57" x14ac:dyDescent="0.25">
      <c r="A619" s="3">
        <f>'Traffic overview'!A619</f>
        <v>611</v>
      </c>
      <c r="B619" s="3">
        <f>'Traffic overview'!B619</f>
        <v>0</v>
      </c>
      <c r="C619" s="3">
        <f>'Traffic overview'!C619</f>
        <v>0</v>
      </c>
      <c r="D619" s="3">
        <f>'Traffic overview'!D619</f>
        <v>0</v>
      </c>
      <c r="E619" s="3">
        <f>'Traffic overview'!E619</f>
        <v>0</v>
      </c>
      <c r="F619" s="3">
        <f>'Traffic overview'!F619</f>
        <v>0</v>
      </c>
      <c r="G619" s="3">
        <f>'Traffic overview'!G619</f>
        <v>0</v>
      </c>
      <c r="H619" s="3">
        <f>'Traffic overview'!H619</f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</row>
    <row r="620" spans="1:57" x14ac:dyDescent="0.25">
      <c r="A620" s="3">
        <f>'Traffic overview'!A620</f>
        <v>612</v>
      </c>
      <c r="B620" s="3">
        <f>'Traffic overview'!B620</f>
        <v>0</v>
      </c>
      <c r="C620" s="3">
        <f>'Traffic overview'!C620</f>
        <v>0</v>
      </c>
      <c r="D620" s="3">
        <f>'Traffic overview'!D620</f>
        <v>0</v>
      </c>
      <c r="E620" s="3">
        <f>'Traffic overview'!E620</f>
        <v>0</v>
      </c>
      <c r="F620" s="3">
        <f>'Traffic overview'!F620</f>
        <v>0</v>
      </c>
      <c r="G620" s="3">
        <f>'Traffic overview'!G620</f>
        <v>0</v>
      </c>
      <c r="H620" s="3">
        <f>'Traffic overview'!H620</f>
        <v>0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</row>
    <row r="621" spans="1:57" x14ac:dyDescent="0.25">
      <c r="A621" s="3">
        <f>'Traffic overview'!A621</f>
        <v>613</v>
      </c>
      <c r="B621" s="3">
        <f>'Traffic overview'!B621</f>
        <v>0</v>
      </c>
      <c r="C621" s="3">
        <f>'Traffic overview'!C621</f>
        <v>0</v>
      </c>
      <c r="D621" s="3">
        <f>'Traffic overview'!D621</f>
        <v>0</v>
      </c>
      <c r="E621" s="3">
        <f>'Traffic overview'!E621</f>
        <v>0</v>
      </c>
      <c r="F621" s="3">
        <f>'Traffic overview'!F621</f>
        <v>0</v>
      </c>
      <c r="G621" s="3">
        <f>'Traffic overview'!G621</f>
        <v>0</v>
      </c>
      <c r="H621" s="3">
        <f>'Traffic overview'!H621</f>
        <v>0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</row>
    <row r="622" spans="1:57" x14ac:dyDescent="0.25">
      <c r="A622" s="3">
        <f>'Traffic overview'!A622</f>
        <v>614</v>
      </c>
      <c r="B622" s="3">
        <f>'Traffic overview'!B622</f>
        <v>0</v>
      </c>
      <c r="C622" s="3">
        <f>'Traffic overview'!C622</f>
        <v>0</v>
      </c>
      <c r="D622" s="3">
        <f>'Traffic overview'!D622</f>
        <v>0</v>
      </c>
      <c r="E622" s="3">
        <f>'Traffic overview'!E622</f>
        <v>0</v>
      </c>
      <c r="F622" s="3">
        <f>'Traffic overview'!F622</f>
        <v>0</v>
      </c>
      <c r="G622" s="3">
        <f>'Traffic overview'!G622</f>
        <v>0</v>
      </c>
      <c r="H622" s="3">
        <f>'Traffic overview'!H622</f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</row>
    <row r="623" spans="1:57" x14ac:dyDescent="0.25">
      <c r="A623" s="3">
        <f>'Traffic overview'!A623</f>
        <v>615</v>
      </c>
      <c r="B623" s="3">
        <f>'Traffic overview'!B623</f>
        <v>0</v>
      </c>
      <c r="C623" s="3">
        <f>'Traffic overview'!C623</f>
        <v>0</v>
      </c>
      <c r="D623" s="3">
        <f>'Traffic overview'!D623</f>
        <v>0</v>
      </c>
      <c r="E623" s="3">
        <f>'Traffic overview'!E623</f>
        <v>0</v>
      </c>
      <c r="F623" s="3">
        <f>'Traffic overview'!F623</f>
        <v>0</v>
      </c>
      <c r="G623" s="3">
        <f>'Traffic overview'!G623</f>
        <v>0</v>
      </c>
      <c r="H623" s="3">
        <f>'Traffic overview'!H623</f>
        <v>0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</row>
    <row r="624" spans="1:57" x14ac:dyDescent="0.25">
      <c r="A624" s="3">
        <f>'Traffic overview'!A624</f>
        <v>616</v>
      </c>
      <c r="B624" s="3">
        <f>'Traffic overview'!B624</f>
        <v>0</v>
      </c>
      <c r="C624" s="3">
        <f>'Traffic overview'!C624</f>
        <v>0</v>
      </c>
      <c r="D624" s="3">
        <f>'Traffic overview'!D624</f>
        <v>0</v>
      </c>
      <c r="E624" s="3">
        <f>'Traffic overview'!E624</f>
        <v>0</v>
      </c>
      <c r="F624" s="3">
        <f>'Traffic overview'!F624</f>
        <v>0</v>
      </c>
      <c r="G624" s="3">
        <f>'Traffic overview'!G624</f>
        <v>0</v>
      </c>
      <c r="H624" s="3">
        <f>'Traffic overview'!H624</f>
        <v>0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</row>
    <row r="625" spans="1:57" x14ac:dyDescent="0.25">
      <c r="A625" s="3">
        <f>'Traffic overview'!A625</f>
        <v>617</v>
      </c>
      <c r="B625" s="3">
        <f>'Traffic overview'!B625</f>
        <v>0</v>
      </c>
      <c r="C625" s="3">
        <f>'Traffic overview'!C625</f>
        <v>0</v>
      </c>
      <c r="D625" s="3">
        <f>'Traffic overview'!D625</f>
        <v>0</v>
      </c>
      <c r="E625" s="3">
        <f>'Traffic overview'!E625</f>
        <v>0</v>
      </c>
      <c r="F625" s="3">
        <f>'Traffic overview'!F625</f>
        <v>0</v>
      </c>
      <c r="G625" s="3">
        <f>'Traffic overview'!G625</f>
        <v>0</v>
      </c>
      <c r="H625" s="3">
        <f>'Traffic overview'!H625</f>
        <v>0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</row>
    <row r="626" spans="1:57" x14ac:dyDescent="0.25">
      <c r="A626" s="3">
        <f>'Traffic overview'!A626</f>
        <v>618</v>
      </c>
      <c r="B626" s="3">
        <f>'Traffic overview'!B626</f>
        <v>0</v>
      </c>
      <c r="C626" s="3">
        <f>'Traffic overview'!C626</f>
        <v>0</v>
      </c>
      <c r="D626" s="3">
        <f>'Traffic overview'!D626</f>
        <v>0</v>
      </c>
      <c r="E626" s="3">
        <f>'Traffic overview'!E626</f>
        <v>0</v>
      </c>
      <c r="F626" s="3">
        <f>'Traffic overview'!F626</f>
        <v>0</v>
      </c>
      <c r="G626" s="3">
        <f>'Traffic overview'!G626</f>
        <v>0</v>
      </c>
      <c r="H626" s="3">
        <f>'Traffic overview'!H626</f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</row>
    <row r="627" spans="1:57" x14ac:dyDescent="0.25">
      <c r="A627" s="3">
        <f>'Traffic overview'!A627</f>
        <v>619</v>
      </c>
      <c r="B627" s="3">
        <f>'Traffic overview'!B627</f>
        <v>0</v>
      </c>
      <c r="C627" s="3">
        <f>'Traffic overview'!C627</f>
        <v>0</v>
      </c>
      <c r="D627" s="3">
        <f>'Traffic overview'!D627</f>
        <v>0</v>
      </c>
      <c r="E627" s="3">
        <f>'Traffic overview'!E627</f>
        <v>0</v>
      </c>
      <c r="F627" s="3">
        <f>'Traffic overview'!F627</f>
        <v>0</v>
      </c>
      <c r="G627" s="3">
        <f>'Traffic overview'!G627</f>
        <v>0</v>
      </c>
      <c r="H627" s="3">
        <f>'Traffic overview'!H627</f>
        <v>0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</row>
    <row r="628" spans="1:57" x14ac:dyDescent="0.25">
      <c r="A628" s="3">
        <f>'Traffic overview'!A628</f>
        <v>620</v>
      </c>
      <c r="B628" s="3">
        <f>'Traffic overview'!B628</f>
        <v>0</v>
      </c>
      <c r="C628" s="3">
        <f>'Traffic overview'!C628</f>
        <v>0</v>
      </c>
      <c r="D628" s="3">
        <f>'Traffic overview'!D628</f>
        <v>0</v>
      </c>
      <c r="E628" s="3">
        <f>'Traffic overview'!E628</f>
        <v>0</v>
      </c>
      <c r="F628" s="3">
        <f>'Traffic overview'!F628</f>
        <v>0</v>
      </c>
      <c r="G628" s="3">
        <f>'Traffic overview'!G628</f>
        <v>0</v>
      </c>
      <c r="H628" s="3">
        <f>'Traffic overview'!H628</f>
        <v>0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</row>
    <row r="629" spans="1:57" x14ac:dyDescent="0.25">
      <c r="A629" s="3">
        <f>'Traffic overview'!A629</f>
        <v>621</v>
      </c>
      <c r="B629" s="3">
        <f>'Traffic overview'!B629</f>
        <v>0</v>
      </c>
      <c r="C629" s="3">
        <f>'Traffic overview'!C629</f>
        <v>0</v>
      </c>
      <c r="D629" s="3">
        <f>'Traffic overview'!D629</f>
        <v>0</v>
      </c>
      <c r="E629" s="3">
        <f>'Traffic overview'!E629</f>
        <v>0</v>
      </c>
      <c r="F629" s="3">
        <f>'Traffic overview'!F629</f>
        <v>0</v>
      </c>
      <c r="G629" s="3">
        <f>'Traffic overview'!G629</f>
        <v>0</v>
      </c>
      <c r="H629" s="3">
        <f>'Traffic overview'!H629</f>
        <v>0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</row>
    <row r="630" spans="1:57" x14ac:dyDescent="0.25">
      <c r="A630" s="3">
        <f>'Traffic overview'!A630</f>
        <v>622</v>
      </c>
      <c r="B630" s="3">
        <f>'Traffic overview'!B630</f>
        <v>0</v>
      </c>
      <c r="C630" s="3">
        <f>'Traffic overview'!C630</f>
        <v>0</v>
      </c>
      <c r="D630" s="3">
        <f>'Traffic overview'!D630</f>
        <v>0</v>
      </c>
      <c r="E630" s="3">
        <f>'Traffic overview'!E630</f>
        <v>0</v>
      </c>
      <c r="F630" s="3">
        <f>'Traffic overview'!F630</f>
        <v>0</v>
      </c>
      <c r="G630" s="3">
        <f>'Traffic overview'!G630</f>
        <v>0</v>
      </c>
      <c r="H630" s="3">
        <f>'Traffic overview'!H630</f>
        <v>0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</row>
    <row r="631" spans="1:57" x14ac:dyDescent="0.25">
      <c r="A631" s="3">
        <f>'Traffic overview'!A631</f>
        <v>623</v>
      </c>
      <c r="B631" s="3">
        <f>'Traffic overview'!B631</f>
        <v>0</v>
      </c>
      <c r="C631" s="3">
        <f>'Traffic overview'!C631</f>
        <v>0</v>
      </c>
      <c r="D631" s="3">
        <f>'Traffic overview'!D631</f>
        <v>0</v>
      </c>
      <c r="E631" s="3">
        <f>'Traffic overview'!E631</f>
        <v>0</v>
      </c>
      <c r="F631" s="3">
        <f>'Traffic overview'!F631</f>
        <v>0</v>
      </c>
      <c r="G631" s="3">
        <f>'Traffic overview'!G631</f>
        <v>0</v>
      </c>
      <c r="H631" s="3">
        <f>'Traffic overview'!H631</f>
        <v>0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</row>
    <row r="632" spans="1:57" x14ac:dyDescent="0.25">
      <c r="A632" s="3">
        <f>'Traffic overview'!A632</f>
        <v>624</v>
      </c>
      <c r="B632" s="3">
        <f>'Traffic overview'!B632</f>
        <v>0</v>
      </c>
      <c r="C632" s="3">
        <f>'Traffic overview'!C632</f>
        <v>0</v>
      </c>
      <c r="D632" s="3">
        <f>'Traffic overview'!D632</f>
        <v>0</v>
      </c>
      <c r="E632" s="3">
        <f>'Traffic overview'!E632</f>
        <v>0</v>
      </c>
      <c r="F632" s="3">
        <f>'Traffic overview'!F632</f>
        <v>0</v>
      </c>
      <c r="G632" s="3">
        <f>'Traffic overview'!G632</f>
        <v>0</v>
      </c>
      <c r="H632" s="3">
        <f>'Traffic overview'!H632</f>
        <v>0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</row>
    <row r="633" spans="1:57" x14ac:dyDescent="0.25">
      <c r="A633" s="3">
        <f>'Traffic overview'!A633</f>
        <v>625</v>
      </c>
      <c r="B633" s="3">
        <f>'Traffic overview'!B633</f>
        <v>0</v>
      </c>
      <c r="C633" s="3">
        <f>'Traffic overview'!C633</f>
        <v>0</v>
      </c>
      <c r="D633" s="3">
        <f>'Traffic overview'!D633</f>
        <v>0</v>
      </c>
      <c r="E633" s="3">
        <f>'Traffic overview'!E633</f>
        <v>0</v>
      </c>
      <c r="F633" s="3">
        <f>'Traffic overview'!F633</f>
        <v>0</v>
      </c>
      <c r="G633" s="3">
        <f>'Traffic overview'!G633</f>
        <v>0</v>
      </c>
      <c r="H633" s="3">
        <f>'Traffic overview'!H633</f>
        <v>0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</row>
    <row r="634" spans="1:57" x14ac:dyDescent="0.25">
      <c r="A634" s="3">
        <f>'Traffic overview'!A634</f>
        <v>626</v>
      </c>
      <c r="B634" s="3">
        <f>'Traffic overview'!B634</f>
        <v>0</v>
      </c>
      <c r="C634" s="3">
        <f>'Traffic overview'!C634</f>
        <v>0</v>
      </c>
      <c r="D634" s="3">
        <f>'Traffic overview'!D634</f>
        <v>0</v>
      </c>
      <c r="E634" s="3">
        <f>'Traffic overview'!E634</f>
        <v>0</v>
      </c>
      <c r="F634" s="3">
        <f>'Traffic overview'!F634</f>
        <v>0</v>
      </c>
      <c r="G634" s="3">
        <f>'Traffic overview'!G634</f>
        <v>0</v>
      </c>
      <c r="H634" s="3">
        <f>'Traffic overview'!H634</f>
        <v>0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</row>
    <row r="635" spans="1:57" x14ac:dyDescent="0.25">
      <c r="A635" s="3">
        <f>'Traffic overview'!A635</f>
        <v>627</v>
      </c>
      <c r="B635" s="3">
        <f>'Traffic overview'!B635</f>
        <v>0</v>
      </c>
      <c r="C635" s="3">
        <f>'Traffic overview'!C635</f>
        <v>0</v>
      </c>
      <c r="D635" s="3">
        <f>'Traffic overview'!D635</f>
        <v>0</v>
      </c>
      <c r="E635" s="3">
        <f>'Traffic overview'!E635</f>
        <v>0</v>
      </c>
      <c r="F635" s="3">
        <f>'Traffic overview'!F635</f>
        <v>0</v>
      </c>
      <c r="G635" s="3">
        <f>'Traffic overview'!G635</f>
        <v>0</v>
      </c>
      <c r="H635" s="3">
        <f>'Traffic overview'!H635</f>
        <v>0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</row>
    <row r="636" spans="1:57" x14ac:dyDescent="0.25">
      <c r="A636" s="3">
        <f>'Traffic overview'!A636</f>
        <v>628</v>
      </c>
      <c r="B636" s="3">
        <f>'Traffic overview'!B636</f>
        <v>0</v>
      </c>
      <c r="C636" s="3">
        <f>'Traffic overview'!C636</f>
        <v>0</v>
      </c>
      <c r="D636" s="3">
        <f>'Traffic overview'!D636</f>
        <v>0</v>
      </c>
      <c r="E636" s="3">
        <f>'Traffic overview'!E636</f>
        <v>0</v>
      </c>
      <c r="F636" s="3">
        <f>'Traffic overview'!F636</f>
        <v>0</v>
      </c>
      <c r="G636" s="3">
        <f>'Traffic overview'!G636</f>
        <v>0</v>
      </c>
      <c r="H636" s="3">
        <f>'Traffic overview'!H636</f>
        <v>0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</row>
    <row r="637" spans="1:57" x14ac:dyDescent="0.25">
      <c r="A637" s="3">
        <f>'Traffic overview'!A637</f>
        <v>629</v>
      </c>
      <c r="B637" s="3">
        <f>'Traffic overview'!B637</f>
        <v>0</v>
      </c>
      <c r="C637" s="3">
        <f>'Traffic overview'!C637</f>
        <v>0</v>
      </c>
      <c r="D637" s="3">
        <f>'Traffic overview'!D637</f>
        <v>0</v>
      </c>
      <c r="E637" s="3">
        <f>'Traffic overview'!E637</f>
        <v>0</v>
      </c>
      <c r="F637" s="3">
        <f>'Traffic overview'!F637</f>
        <v>0</v>
      </c>
      <c r="G637" s="3">
        <f>'Traffic overview'!G637</f>
        <v>0</v>
      </c>
      <c r="H637" s="3">
        <f>'Traffic overview'!H637</f>
        <v>0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</row>
    <row r="638" spans="1:57" x14ac:dyDescent="0.25">
      <c r="A638" s="3">
        <f>'Traffic overview'!A638</f>
        <v>630</v>
      </c>
      <c r="B638" s="3">
        <f>'Traffic overview'!B638</f>
        <v>0</v>
      </c>
      <c r="C638" s="3">
        <f>'Traffic overview'!C638</f>
        <v>0</v>
      </c>
      <c r="D638" s="3">
        <f>'Traffic overview'!D638</f>
        <v>0</v>
      </c>
      <c r="E638" s="3">
        <f>'Traffic overview'!E638</f>
        <v>0</v>
      </c>
      <c r="F638" s="3">
        <f>'Traffic overview'!F638</f>
        <v>0</v>
      </c>
      <c r="G638" s="3">
        <f>'Traffic overview'!G638</f>
        <v>0</v>
      </c>
      <c r="H638" s="3">
        <f>'Traffic overview'!H638</f>
        <v>0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</row>
    <row r="639" spans="1:57" x14ac:dyDescent="0.25">
      <c r="A639" s="3">
        <f>'Traffic overview'!A639</f>
        <v>631</v>
      </c>
      <c r="B639" s="3">
        <f>'Traffic overview'!B639</f>
        <v>0</v>
      </c>
      <c r="C639" s="3">
        <f>'Traffic overview'!C639</f>
        <v>0</v>
      </c>
      <c r="D639" s="3">
        <f>'Traffic overview'!D639</f>
        <v>0</v>
      </c>
      <c r="E639" s="3">
        <f>'Traffic overview'!E639</f>
        <v>0</v>
      </c>
      <c r="F639" s="3">
        <f>'Traffic overview'!F639</f>
        <v>0</v>
      </c>
      <c r="G639" s="3">
        <f>'Traffic overview'!G639</f>
        <v>0</v>
      </c>
      <c r="H639" s="3">
        <f>'Traffic overview'!H639</f>
        <v>0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</row>
    <row r="640" spans="1:57" x14ac:dyDescent="0.25">
      <c r="A640" s="3">
        <f>'Traffic overview'!A640</f>
        <v>632</v>
      </c>
      <c r="B640" s="3">
        <f>'Traffic overview'!B640</f>
        <v>0</v>
      </c>
      <c r="C640" s="3">
        <f>'Traffic overview'!C640</f>
        <v>0</v>
      </c>
      <c r="D640" s="3">
        <f>'Traffic overview'!D640</f>
        <v>0</v>
      </c>
      <c r="E640" s="3">
        <f>'Traffic overview'!E640</f>
        <v>0</v>
      </c>
      <c r="F640" s="3">
        <f>'Traffic overview'!F640</f>
        <v>0</v>
      </c>
      <c r="G640" s="3">
        <f>'Traffic overview'!G640</f>
        <v>0</v>
      </c>
      <c r="H640" s="3">
        <f>'Traffic overview'!H640</f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</row>
    <row r="641" spans="1:57" x14ac:dyDescent="0.25">
      <c r="A641" s="3">
        <f>'Traffic overview'!A641</f>
        <v>633</v>
      </c>
      <c r="B641" s="3">
        <f>'Traffic overview'!B641</f>
        <v>0</v>
      </c>
      <c r="C641" s="3">
        <f>'Traffic overview'!C641</f>
        <v>0</v>
      </c>
      <c r="D641" s="3">
        <f>'Traffic overview'!D641</f>
        <v>0</v>
      </c>
      <c r="E641" s="3">
        <f>'Traffic overview'!E641</f>
        <v>0</v>
      </c>
      <c r="F641" s="3">
        <f>'Traffic overview'!F641</f>
        <v>0</v>
      </c>
      <c r="G641" s="3">
        <f>'Traffic overview'!G641</f>
        <v>0</v>
      </c>
      <c r="H641" s="3">
        <f>'Traffic overview'!H641</f>
        <v>0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</row>
    <row r="642" spans="1:57" x14ac:dyDescent="0.25">
      <c r="A642" s="3">
        <f>'Traffic overview'!A642</f>
        <v>634</v>
      </c>
      <c r="B642" s="3">
        <f>'Traffic overview'!B642</f>
        <v>0</v>
      </c>
      <c r="C642" s="3">
        <f>'Traffic overview'!C642</f>
        <v>0</v>
      </c>
      <c r="D642" s="3">
        <f>'Traffic overview'!D642</f>
        <v>0</v>
      </c>
      <c r="E642" s="3">
        <f>'Traffic overview'!E642</f>
        <v>0</v>
      </c>
      <c r="F642" s="3">
        <f>'Traffic overview'!F642</f>
        <v>0</v>
      </c>
      <c r="G642" s="3">
        <f>'Traffic overview'!G642</f>
        <v>0</v>
      </c>
      <c r="H642" s="3">
        <f>'Traffic overview'!H642</f>
        <v>0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</row>
    <row r="643" spans="1:57" x14ac:dyDescent="0.25">
      <c r="A643" s="3">
        <f>'Traffic overview'!A643</f>
        <v>635</v>
      </c>
      <c r="B643" s="3">
        <f>'Traffic overview'!B643</f>
        <v>0</v>
      </c>
      <c r="C643" s="3">
        <f>'Traffic overview'!C643</f>
        <v>0</v>
      </c>
      <c r="D643" s="3">
        <f>'Traffic overview'!D643</f>
        <v>0</v>
      </c>
      <c r="E643" s="3">
        <f>'Traffic overview'!E643</f>
        <v>0</v>
      </c>
      <c r="F643" s="3">
        <f>'Traffic overview'!F643</f>
        <v>0</v>
      </c>
      <c r="G643" s="3">
        <f>'Traffic overview'!G643</f>
        <v>0</v>
      </c>
      <c r="H643" s="3">
        <f>'Traffic overview'!H643</f>
        <v>0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</row>
    <row r="644" spans="1:57" x14ac:dyDescent="0.25">
      <c r="A644" s="3">
        <f>'Traffic overview'!A644</f>
        <v>636</v>
      </c>
      <c r="B644" s="3">
        <f>'Traffic overview'!B644</f>
        <v>0</v>
      </c>
      <c r="C644" s="3">
        <f>'Traffic overview'!C644</f>
        <v>0</v>
      </c>
      <c r="D644" s="3">
        <f>'Traffic overview'!D644</f>
        <v>0</v>
      </c>
      <c r="E644" s="3">
        <f>'Traffic overview'!E644</f>
        <v>0</v>
      </c>
      <c r="F644" s="3">
        <f>'Traffic overview'!F644</f>
        <v>0</v>
      </c>
      <c r="G644" s="3">
        <f>'Traffic overview'!G644</f>
        <v>0</v>
      </c>
      <c r="H644" s="3">
        <f>'Traffic overview'!H644</f>
        <v>0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</row>
    <row r="645" spans="1:57" x14ac:dyDescent="0.25">
      <c r="A645" s="3">
        <f>'Traffic overview'!A645</f>
        <v>637</v>
      </c>
      <c r="B645" s="3">
        <f>'Traffic overview'!B645</f>
        <v>0</v>
      </c>
      <c r="C645" s="3">
        <f>'Traffic overview'!C645</f>
        <v>0</v>
      </c>
      <c r="D645" s="3">
        <f>'Traffic overview'!D645</f>
        <v>0</v>
      </c>
      <c r="E645" s="3">
        <f>'Traffic overview'!E645</f>
        <v>0</v>
      </c>
      <c r="F645" s="3">
        <f>'Traffic overview'!F645</f>
        <v>0</v>
      </c>
      <c r="G645" s="3">
        <f>'Traffic overview'!G645</f>
        <v>0</v>
      </c>
      <c r="H645" s="3">
        <f>'Traffic overview'!H645</f>
        <v>0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</row>
    <row r="646" spans="1:57" x14ac:dyDescent="0.25">
      <c r="A646" s="3">
        <f>'Traffic overview'!A646</f>
        <v>638</v>
      </c>
      <c r="B646" s="3">
        <f>'Traffic overview'!B646</f>
        <v>0</v>
      </c>
      <c r="C646" s="3">
        <f>'Traffic overview'!C646</f>
        <v>0</v>
      </c>
      <c r="D646" s="3">
        <f>'Traffic overview'!D646</f>
        <v>0</v>
      </c>
      <c r="E646" s="3">
        <f>'Traffic overview'!E646</f>
        <v>0</v>
      </c>
      <c r="F646" s="3">
        <f>'Traffic overview'!F646</f>
        <v>0</v>
      </c>
      <c r="G646" s="3">
        <f>'Traffic overview'!G646</f>
        <v>0</v>
      </c>
      <c r="H646" s="3">
        <f>'Traffic overview'!H646</f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</row>
    <row r="647" spans="1:57" x14ac:dyDescent="0.25">
      <c r="A647" s="3">
        <f>'Traffic overview'!A647</f>
        <v>639</v>
      </c>
      <c r="B647" s="3">
        <f>'Traffic overview'!B647</f>
        <v>0</v>
      </c>
      <c r="C647" s="3">
        <f>'Traffic overview'!C647</f>
        <v>0</v>
      </c>
      <c r="D647" s="3">
        <f>'Traffic overview'!D647</f>
        <v>0</v>
      </c>
      <c r="E647" s="3">
        <f>'Traffic overview'!E647</f>
        <v>0</v>
      </c>
      <c r="F647" s="3">
        <f>'Traffic overview'!F647</f>
        <v>0</v>
      </c>
      <c r="G647" s="3">
        <f>'Traffic overview'!G647</f>
        <v>0</v>
      </c>
      <c r="H647" s="3">
        <f>'Traffic overview'!H647</f>
        <v>0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</row>
    <row r="648" spans="1:57" x14ac:dyDescent="0.25">
      <c r="A648" s="3">
        <f>'Traffic overview'!A648</f>
        <v>640</v>
      </c>
      <c r="B648" s="3">
        <f>'Traffic overview'!B648</f>
        <v>0</v>
      </c>
      <c r="C648" s="3">
        <f>'Traffic overview'!C648</f>
        <v>0</v>
      </c>
      <c r="D648" s="3">
        <f>'Traffic overview'!D648</f>
        <v>0</v>
      </c>
      <c r="E648" s="3">
        <f>'Traffic overview'!E648</f>
        <v>0</v>
      </c>
      <c r="F648" s="3">
        <f>'Traffic overview'!F648</f>
        <v>0</v>
      </c>
      <c r="G648" s="3">
        <f>'Traffic overview'!G648</f>
        <v>0</v>
      </c>
      <c r="H648" s="3">
        <f>'Traffic overview'!H648</f>
        <v>0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</row>
    <row r="649" spans="1:57" x14ac:dyDescent="0.25">
      <c r="A649" s="3">
        <f>'Traffic overview'!A649</f>
        <v>641</v>
      </c>
      <c r="B649" s="3">
        <f>'Traffic overview'!B649</f>
        <v>0</v>
      </c>
      <c r="C649" s="3">
        <f>'Traffic overview'!C649</f>
        <v>0</v>
      </c>
      <c r="D649" s="3">
        <f>'Traffic overview'!D649</f>
        <v>0</v>
      </c>
      <c r="E649" s="3">
        <f>'Traffic overview'!E649</f>
        <v>0</v>
      </c>
      <c r="F649" s="3">
        <f>'Traffic overview'!F649</f>
        <v>0</v>
      </c>
      <c r="G649" s="3">
        <f>'Traffic overview'!G649</f>
        <v>0</v>
      </c>
      <c r="H649" s="3">
        <f>'Traffic overview'!H649</f>
        <v>0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</row>
    <row r="650" spans="1:57" x14ac:dyDescent="0.25">
      <c r="A650" s="3">
        <f>'Traffic overview'!A650</f>
        <v>642</v>
      </c>
      <c r="B650" s="3">
        <f>'Traffic overview'!B650</f>
        <v>0</v>
      </c>
      <c r="C650" s="3">
        <f>'Traffic overview'!C650</f>
        <v>0</v>
      </c>
      <c r="D650" s="3">
        <f>'Traffic overview'!D650</f>
        <v>0</v>
      </c>
      <c r="E650" s="3">
        <f>'Traffic overview'!E650</f>
        <v>0</v>
      </c>
      <c r="F650" s="3">
        <f>'Traffic overview'!F650</f>
        <v>0</v>
      </c>
      <c r="G650" s="3">
        <f>'Traffic overview'!G650</f>
        <v>0</v>
      </c>
      <c r="H650" s="3">
        <f>'Traffic overview'!H650</f>
        <v>0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</row>
    <row r="651" spans="1:57" x14ac:dyDescent="0.25">
      <c r="A651" s="3">
        <f>'Traffic overview'!A651</f>
        <v>643</v>
      </c>
      <c r="B651" s="3">
        <f>'Traffic overview'!B651</f>
        <v>0</v>
      </c>
      <c r="C651" s="3">
        <f>'Traffic overview'!C651</f>
        <v>0</v>
      </c>
      <c r="D651" s="3">
        <f>'Traffic overview'!D651</f>
        <v>0</v>
      </c>
      <c r="E651" s="3">
        <f>'Traffic overview'!E651</f>
        <v>0</v>
      </c>
      <c r="F651" s="3">
        <f>'Traffic overview'!F651</f>
        <v>0</v>
      </c>
      <c r="G651" s="3">
        <f>'Traffic overview'!G651</f>
        <v>0</v>
      </c>
      <c r="H651" s="3">
        <f>'Traffic overview'!H651</f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</row>
    <row r="652" spans="1:57" x14ac:dyDescent="0.25">
      <c r="A652" s="3">
        <f>'Traffic overview'!A652</f>
        <v>644</v>
      </c>
      <c r="B652" s="3">
        <f>'Traffic overview'!B652</f>
        <v>0</v>
      </c>
      <c r="C652" s="3">
        <f>'Traffic overview'!C652</f>
        <v>0</v>
      </c>
      <c r="D652" s="3">
        <f>'Traffic overview'!D652</f>
        <v>0</v>
      </c>
      <c r="E652" s="3">
        <f>'Traffic overview'!E652</f>
        <v>0</v>
      </c>
      <c r="F652" s="3">
        <f>'Traffic overview'!F652</f>
        <v>0</v>
      </c>
      <c r="G652" s="3">
        <f>'Traffic overview'!G652</f>
        <v>0</v>
      </c>
      <c r="H652" s="3">
        <f>'Traffic overview'!H652</f>
        <v>0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</row>
    <row r="653" spans="1:57" x14ac:dyDescent="0.25">
      <c r="A653" s="3">
        <f>'Traffic overview'!A653</f>
        <v>645</v>
      </c>
      <c r="B653" s="3">
        <f>'Traffic overview'!B653</f>
        <v>0</v>
      </c>
      <c r="C653" s="3">
        <f>'Traffic overview'!C653</f>
        <v>0</v>
      </c>
      <c r="D653" s="3">
        <f>'Traffic overview'!D653</f>
        <v>0</v>
      </c>
      <c r="E653" s="3">
        <f>'Traffic overview'!E653</f>
        <v>0</v>
      </c>
      <c r="F653" s="3">
        <f>'Traffic overview'!F653</f>
        <v>0</v>
      </c>
      <c r="G653" s="3">
        <f>'Traffic overview'!G653</f>
        <v>0</v>
      </c>
      <c r="H653" s="3">
        <f>'Traffic overview'!H653</f>
        <v>0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</row>
    <row r="654" spans="1:57" x14ac:dyDescent="0.25">
      <c r="A654" s="3">
        <f>'Traffic overview'!A654</f>
        <v>646</v>
      </c>
      <c r="B654" s="3">
        <f>'Traffic overview'!B654</f>
        <v>0</v>
      </c>
      <c r="C654" s="3">
        <f>'Traffic overview'!C654</f>
        <v>0</v>
      </c>
      <c r="D654" s="3">
        <f>'Traffic overview'!D654</f>
        <v>0</v>
      </c>
      <c r="E654" s="3">
        <f>'Traffic overview'!E654</f>
        <v>0</v>
      </c>
      <c r="F654" s="3">
        <f>'Traffic overview'!F654</f>
        <v>0</v>
      </c>
      <c r="G654" s="3">
        <f>'Traffic overview'!G654</f>
        <v>0</v>
      </c>
      <c r="H654" s="3">
        <f>'Traffic overview'!H654</f>
        <v>0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</row>
    <row r="655" spans="1:57" x14ac:dyDescent="0.25">
      <c r="A655" s="3">
        <f>'Traffic overview'!A655</f>
        <v>647</v>
      </c>
      <c r="B655" s="3">
        <f>'Traffic overview'!B655</f>
        <v>0</v>
      </c>
      <c r="C655" s="3">
        <f>'Traffic overview'!C655</f>
        <v>0</v>
      </c>
      <c r="D655" s="3">
        <f>'Traffic overview'!D655</f>
        <v>0</v>
      </c>
      <c r="E655" s="3">
        <f>'Traffic overview'!E655</f>
        <v>0</v>
      </c>
      <c r="F655" s="3">
        <f>'Traffic overview'!F655</f>
        <v>0</v>
      </c>
      <c r="G655" s="3">
        <f>'Traffic overview'!G655</f>
        <v>0</v>
      </c>
      <c r="H655" s="3">
        <f>'Traffic overview'!H655</f>
        <v>0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</row>
    <row r="656" spans="1:57" x14ac:dyDescent="0.25">
      <c r="A656" s="3">
        <f>'Traffic overview'!A656</f>
        <v>648</v>
      </c>
      <c r="B656" s="3">
        <f>'Traffic overview'!B656</f>
        <v>0</v>
      </c>
      <c r="C656" s="3">
        <f>'Traffic overview'!C656</f>
        <v>0</v>
      </c>
      <c r="D656" s="3">
        <f>'Traffic overview'!D656</f>
        <v>0</v>
      </c>
      <c r="E656" s="3">
        <f>'Traffic overview'!E656</f>
        <v>0</v>
      </c>
      <c r="F656" s="3">
        <f>'Traffic overview'!F656</f>
        <v>0</v>
      </c>
      <c r="G656" s="3">
        <f>'Traffic overview'!G656</f>
        <v>0</v>
      </c>
      <c r="H656" s="3">
        <f>'Traffic overview'!H656</f>
        <v>0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</row>
    <row r="657" spans="1:57" x14ac:dyDescent="0.25">
      <c r="A657" s="3">
        <f>'Traffic overview'!A657</f>
        <v>649</v>
      </c>
      <c r="B657" s="3">
        <f>'Traffic overview'!B657</f>
        <v>0</v>
      </c>
      <c r="C657" s="3">
        <f>'Traffic overview'!C657</f>
        <v>0</v>
      </c>
      <c r="D657" s="3">
        <f>'Traffic overview'!D657</f>
        <v>0</v>
      </c>
      <c r="E657" s="3">
        <f>'Traffic overview'!E657</f>
        <v>0</v>
      </c>
      <c r="F657" s="3">
        <f>'Traffic overview'!F657</f>
        <v>0</v>
      </c>
      <c r="G657" s="3">
        <f>'Traffic overview'!G657</f>
        <v>0</v>
      </c>
      <c r="H657" s="3">
        <f>'Traffic overview'!H657</f>
        <v>0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</row>
    <row r="658" spans="1:57" x14ac:dyDescent="0.25">
      <c r="A658" s="3">
        <f>'Traffic overview'!A658</f>
        <v>650</v>
      </c>
      <c r="B658" s="3">
        <f>'Traffic overview'!B658</f>
        <v>0</v>
      </c>
      <c r="C658" s="3">
        <f>'Traffic overview'!C658</f>
        <v>0</v>
      </c>
      <c r="D658" s="3">
        <f>'Traffic overview'!D658</f>
        <v>0</v>
      </c>
      <c r="E658" s="3">
        <f>'Traffic overview'!E658</f>
        <v>0</v>
      </c>
      <c r="F658" s="3">
        <f>'Traffic overview'!F658</f>
        <v>0</v>
      </c>
      <c r="G658" s="3">
        <f>'Traffic overview'!G658</f>
        <v>0</v>
      </c>
      <c r="H658" s="3">
        <f>'Traffic overview'!H658</f>
        <v>0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</row>
    <row r="659" spans="1:57" x14ac:dyDescent="0.25">
      <c r="A659" s="3">
        <f>'Traffic overview'!A659</f>
        <v>651</v>
      </c>
      <c r="B659" s="3">
        <f>'Traffic overview'!B659</f>
        <v>0</v>
      </c>
      <c r="C659" s="3">
        <f>'Traffic overview'!C659</f>
        <v>0</v>
      </c>
      <c r="D659" s="3">
        <f>'Traffic overview'!D659</f>
        <v>0</v>
      </c>
      <c r="E659" s="3">
        <f>'Traffic overview'!E659</f>
        <v>0</v>
      </c>
      <c r="F659" s="3">
        <f>'Traffic overview'!F659</f>
        <v>0</v>
      </c>
      <c r="G659" s="3">
        <f>'Traffic overview'!G659</f>
        <v>0</v>
      </c>
      <c r="H659" s="3">
        <f>'Traffic overview'!H659</f>
        <v>0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</row>
    <row r="660" spans="1:57" x14ac:dyDescent="0.25">
      <c r="A660" s="3">
        <f>'Traffic overview'!A660</f>
        <v>652</v>
      </c>
      <c r="B660" s="3">
        <f>'Traffic overview'!B660</f>
        <v>0</v>
      </c>
      <c r="C660" s="3">
        <f>'Traffic overview'!C660</f>
        <v>0</v>
      </c>
      <c r="D660" s="3">
        <f>'Traffic overview'!D660</f>
        <v>0</v>
      </c>
      <c r="E660" s="3">
        <f>'Traffic overview'!E660</f>
        <v>0</v>
      </c>
      <c r="F660" s="3">
        <f>'Traffic overview'!F660</f>
        <v>0</v>
      </c>
      <c r="G660" s="3">
        <f>'Traffic overview'!G660</f>
        <v>0</v>
      </c>
      <c r="H660" s="3">
        <f>'Traffic overview'!H660</f>
        <v>0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</row>
    <row r="661" spans="1:57" x14ac:dyDescent="0.25">
      <c r="A661" s="3">
        <f>'Traffic overview'!A661</f>
        <v>653</v>
      </c>
      <c r="B661" s="3">
        <f>'Traffic overview'!B661</f>
        <v>0</v>
      </c>
      <c r="C661" s="3">
        <f>'Traffic overview'!C661</f>
        <v>0</v>
      </c>
      <c r="D661" s="3">
        <f>'Traffic overview'!D661</f>
        <v>0</v>
      </c>
      <c r="E661" s="3">
        <f>'Traffic overview'!E661</f>
        <v>0</v>
      </c>
      <c r="F661" s="3">
        <f>'Traffic overview'!F661</f>
        <v>0</v>
      </c>
      <c r="G661" s="3">
        <f>'Traffic overview'!G661</f>
        <v>0</v>
      </c>
      <c r="H661" s="3">
        <f>'Traffic overview'!H661</f>
        <v>0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</row>
    <row r="662" spans="1:57" x14ac:dyDescent="0.25">
      <c r="A662" s="3">
        <f>'Traffic overview'!A662</f>
        <v>654</v>
      </c>
      <c r="B662" s="3">
        <f>'Traffic overview'!B662</f>
        <v>0</v>
      </c>
      <c r="C662" s="3">
        <f>'Traffic overview'!C662</f>
        <v>0</v>
      </c>
      <c r="D662" s="3">
        <f>'Traffic overview'!D662</f>
        <v>0</v>
      </c>
      <c r="E662" s="3">
        <f>'Traffic overview'!E662</f>
        <v>0</v>
      </c>
      <c r="F662" s="3">
        <f>'Traffic overview'!F662</f>
        <v>0</v>
      </c>
      <c r="G662" s="3">
        <f>'Traffic overview'!G662</f>
        <v>0</v>
      </c>
      <c r="H662" s="3">
        <f>'Traffic overview'!H662</f>
        <v>0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</row>
    <row r="663" spans="1:57" x14ac:dyDescent="0.25">
      <c r="A663" s="3">
        <f>'Traffic overview'!A663</f>
        <v>655</v>
      </c>
      <c r="B663" s="3">
        <f>'Traffic overview'!B663</f>
        <v>0</v>
      </c>
      <c r="C663" s="3">
        <f>'Traffic overview'!C663</f>
        <v>0</v>
      </c>
      <c r="D663" s="3">
        <f>'Traffic overview'!D663</f>
        <v>0</v>
      </c>
      <c r="E663" s="3">
        <f>'Traffic overview'!E663</f>
        <v>0</v>
      </c>
      <c r="F663" s="3">
        <f>'Traffic overview'!F663</f>
        <v>0</v>
      </c>
      <c r="G663" s="3">
        <f>'Traffic overview'!G663</f>
        <v>0</v>
      </c>
      <c r="H663" s="3">
        <f>'Traffic overview'!H663</f>
        <v>0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</row>
    <row r="664" spans="1:57" x14ac:dyDescent="0.25">
      <c r="A664" s="3">
        <f>'Traffic overview'!A664</f>
        <v>656</v>
      </c>
      <c r="B664" s="3">
        <f>'Traffic overview'!B664</f>
        <v>0</v>
      </c>
      <c r="C664" s="3">
        <f>'Traffic overview'!C664</f>
        <v>0</v>
      </c>
      <c r="D664" s="3">
        <f>'Traffic overview'!D664</f>
        <v>0</v>
      </c>
      <c r="E664" s="3">
        <f>'Traffic overview'!E664</f>
        <v>0</v>
      </c>
      <c r="F664" s="3">
        <f>'Traffic overview'!F664</f>
        <v>0</v>
      </c>
      <c r="G664" s="3">
        <f>'Traffic overview'!G664</f>
        <v>0</v>
      </c>
      <c r="H664" s="3">
        <f>'Traffic overview'!H664</f>
        <v>0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</row>
    <row r="665" spans="1:57" x14ac:dyDescent="0.25">
      <c r="A665" s="3">
        <f>'Traffic overview'!A665</f>
        <v>657</v>
      </c>
      <c r="B665" s="3">
        <f>'Traffic overview'!B665</f>
        <v>0</v>
      </c>
      <c r="C665" s="3">
        <f>'Traffic overview'!C665</f>
        <v>0</v>
      </c>
      <c r="D665" s="3">
        <f>'Traffic overview'!D665</f>
        <v>0</v>
      </c>
      <c r="E665" s="3">
        <f>'Traffic overview'!E665</f>
        <v>0</v>
      </c>
      <c r="F665" s="3">
        <f>'Traffic overview'!F665</f>
        <v>0</v>
      </c>
      <c r="G665" s="3">
        <f>'Traffic overview'!G665</f>
        <v>0</v>
      </c>
      <c r="H665" s="3">
        <f>'Traffic overview'!H665</f>
        <v>0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</row>
    <row r="666" spans="1:57" x14ac:dyDescent="0.25">
      <c r="A666" s="3">
        <f>'Traffic overview'!A666</f>
        <v>658</v>
      </c>
      <c r="B666" s="3">
        <f>'Traffic overview'!B666</f>
        <v>0</v>
      </c>
      <c r="C666" s="3">
        <f>'Traffic overview'!C666</f>
        <v>0</v>
      </c>
      <c r="D666" s="3">
        <f>'Traffic overview'!D666</f>
        <v>0</v>
      </c>
      <c r="E666" s="3">
        <f>'Traffic overview'!E666</f>
        <v>0</v>
      </c>
      <c r="F666" s="3">
        <f>'Traffic overview'!F666</f>
        <v>0</v>
      </c>
      <c r="G666" s="3">
        <f>'Traffic overview'!G666</f>
        <v>0</v>
      </c>
      <c r="H666" s="3">
        <f>'Traffic overview'!H666</f>
        <v>0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</row>
    <row r="667" spans="1:57" x14ac:dyDescent="0.25">
      <c r="A667" s="3">
        <f>'Traffic overview'!A667</f>
        <v>659</v>
      </c>
      <c r="B667" s="3">
        <f>'Traffic overview'!B667</f>
        <v>0</v>
      </c>
      <c r="C667" s="3">
        <f>'Traffic overview'!C667</f>
        <v>0</v>
      </c>
      <c r="D667" s="3">
        <f>'Traffic overview'!D667</f>
        <v>0</v>
      </c>
      <c r="E667" s="3">
        <f>'Traffic overview'!E667</f>
        <v>0</v>
      </c>
      <c r="F667" s="3">
        <f>'Traffic overview'!F667</f>
        <v>0</v>
      </c>
      <c r="G667" s="3">
        <f>'Traffic overview'!G667</f>
        <v>0</v>
      </c>
      <c r="H667" s="3">
        <f>'Traffic overview'!H667</f>
        <v>0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</row>
    <row r="668" spans="1:57" x14ac:dyDescent="0.25">
      <c r="A668" s="3">
        <f>'Traffic overview'!A668</f>
        <v>660</v>
      </c>
      <c r="B668" s="3">
        <f>'Traffic overview'!B668</f>
        <v>0</v>
      </c>
      <c r="C668" s="3">
        <f>'Traffic overview'!C668</f>
        <v>0</v>
      </c>
      <c r="D668" s="3">
        <f>'Traffic overview'!D668</f>
        <v>0</v>
      </c>
      <c r="E668" s="3">
        <f>'Traffic overview'!E668</f>
        <v>0</v>
      </c>
      <c r="F668" s="3">
        <f>'Traffic overview'!F668</f>
        <v>0</v>
      </c>
      <c r="G668" s="3">
        <f>'Traffic overview'!G668</f>
        <v>0</v>
      </c>
      <c r="H668" s="3">
        <f>'Traffic overview'!H668</f>
        <v>0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</row>
    <row r="669" spans="1:57" x14ac:dyDescent="0.25">
      <c r="A669" s="3">
        <f>'Traffic overview'!A669</f>
        <v>661</v>
      </c>
      <c r="B669" s="3">
        <f>'Traffic overview'!B669</f>
        <v>0</v>
      </c>
      <c r="C669" s="3">
        <f>'Traffic overview'!C669</f>
        <v>0</v>
      </c>
      <c r="D669" s="3">
        <f>'Traffic overview'!D669</f>
        <v>0</v>
      </c>
      <c r="E669" s="3">
        <f>'Traffic overview'!E669</f>
        <v>0</v>
      </c>
      <c r="F669" s="3">
        <f>'Traffic overview'!F669</f>
        <v>0</v>
      </c>
      <c r="G669" s="3">
        <f>'Traffic overview'!G669</f>
        <v>0</v>
      </c>
      <c r="H669" s="3">
        <f>'Traffic overview'!H669</f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</row>
    <row r="670" spans="1:57" x14ac:dyDescent="0.25">
      <c r="A670" s="3">
        <f>'Traffic overview'!A670</f>
        <v>662</v>
      </c>
      <c r="B670" s="3">
        <f>'Traffic overview'!B670</f>
        <v>0</v>
      </c>
      <c r="C670" s="3">
        <f>'Traffic overview'!C670</f>
        <v>0</v>
      </c>
      <c r="D670" s="3">
        <f>'Traffic overview'!D670</f>
        <v>0</v>
      </c>
      <c r="E670" s="3">
        <f>'Traffic overview'!E670</f>
        <v>0</v>
      </c>
      <c r="F670" s="3">
        <f>'Traffic overview'!F670</f>
        <v>0</v>
      </c>
      <c r="G670" s="3">
        <f>'Traffic overview'!G670</f>
        <v>0</v>
      </c>
      <c r="H670" s="3">
        <f>'Traffic overview'!H670</f>
        <v>0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</row>
    <row r="671" spans="1:57" x14ac:dyDescent="0.25">
      <c r="A671" s="3">
        <f>'Traffic overview'!A671</f>
        <v>663</v>
      </c>
      <c r="B671" s="3">
        <f>'Traffic overview'!B671</f>
        <v>0</v>
      </c>
      <c r="C671" s="3">
        <f>'Traffic overview'!C671</f>
        <v>0</v>
      </c>
      <c r="D671" s="3">
        <f>'Traffic overview'!D671</f>
        <v>0</v>
      </c>
      <c r="E671" s="3">
        <f>'Traffic overview'!E671</f>
        <v>0</v>
      </c>
      <c r="F671" s="3">
        <f>'Traffic overview'!F671</f>
        <v>0</v>
      </c>
      <c r="G671" s="3">
        <f>'Traffic overview'!G671</f>
        <v>0</v>
      </c>
      <c r="H671" s="3">
        <f>'Traffic overview'!H671</f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</row>
    <row r="672" spans="1:57" x14ac:dyDescent="0.25">
      <c r="A672" s="3">
        <f>'Traffic overview'!A672</f>
        <v>664</v>
      </c>
      <c r="B672" s="3">
        <f>'Traffic overview'!B672</f>
        <v>0</v>
      </c>
      <c r="C672" s="3">
        <f>'Traffic overview'!C672</f>
        <v>0</v>
      </c>
      <c r="D672" s="3">
        <f>'Traffic overview'!D672</f>
        <v>0</v>
      </c>
      <c r="E672" s="3">
        <f>'Traffic overview'!E672</f>
        <v>0</v>
      </c>
      <c r="F672" s="3">
        <f>'Traffic overview'!F672</f>
        <v>0</v>
      </c>
      <c r="G672" s="3">
        <f>'Traffic overview'!G672</f>
        <v>0</v>
      </c>
      <c r="H672" s="3">
        <f>'Traffic overview'!H672</f>
        <v>0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</row>
    <row r="673" spans="1:57" x14ac:dyDescent="0.25">
      <c r="A673" s="3">
        <f>'Traffic overview'!A673</f>
        <v>665</v>
      </c>
      <c r="B673" s="3">
        <f>'Traffic overview'!B673</f>
        <v>0</v>
      </c>
      <c r="C673" s="3">
        <f>'Traffic overview'!C673</f>
        <v>0</v>
      </c>
      <c r="D673" s="3">
        <f>'Traffic overview'!D673</f>
        <v>0</v>
      </c>
      <c r="E673" s="3">
        <f>'Traffic overview'!E673</f>
        <v>0</v>
      </c>
      <c r="F673" s="3">
        <f>'Traffic overview'!F673</f>
        <v>0</v>
      </c>
      <c r="G673" s="3">
        <f>'Traffic overview'!G673</f>
        <v>0</v>
      </c>
      <c r="H673" s="3">
        <f>'Traffic overview'!H673</f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</row>
    <row r="674" spans="1:57" x14ac:dyDescent="0.25">
      <c r="A674" s="3">
        <f>'Traffic overview'!A674</f>
        <v>666</v>
      </c>
      <c r="B674" s="3">
        <f>'Traffic overview'!B674</f>
        <v>0</v>
      </c>
      <c r="C674" s="3">
        <f>'Traffic overview'!C674</f>
        <v>0</v>
      </c>
      <c r="D674" s="3">
        <f>'Traffic overview'!D674</f>
        <v>0</v>
      </c>
      <c r="E674" s="3">
        <f>'Traffic overview'!E674</f>
        <v>0</v>
      </c>
      <c r="F674" s="3">
        <f>'Traffic overview'!F674</f>
        <v>0</v>
      </c>
      <c r="G674" s="3">
        <f>'Traffic overview'!G674</f>
        <v>0</v>
      </c>
      <c r="H674" s="3">
        <f>'Traffic overview'!H674</f>
        <v>0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</row>
    <row r="675" spans="1:57" x14ac:dyDescent="0.25">
      <c r="A675" s="3">
        <f>'Traffic overview'!A675</f>
        <v>667</v>
      </c>
      <c r="B675" s="3">
        <f>'Traffic overview'!B675</f>
        <v>0</v>
      </c>
      <c r="C675" s="3">
        <f>'Traffic overview'!C675</f>
        <v>0</v>
      </c>
      <c r="D675" s="3">
        <f>'Traffic overview'!D675</f>
        <v>0</v>
      </c>
      <c r="E675" s="3">
        <f>'Traffic overview'!E675</f>
        <v>0</v>
      </c>
      <c r="F675" s="3">
        <f>'Traffic overview'!F675</f>
        <v>0</v>
      </c>
      <c r="G675" s="3">
        <f>'Traffic overview'!G675</f>
        <v>0</v>
      </c>
      <c r="H675" s="3">
        <f>'Traffic overview'!H675</f>
        <v>0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</row>
    <row r="676" spans="1:57" x14ac:dyDescent="0.25">
      <c r="A676" s="3">
        <f>'Traffic overview'!A676</f>
        <v>668</v>
      </c>
      <c r="B676" s="3">
        <f>'Traffic overview'!B676</f>
        <v>0</v>
      </c>
      <c r="C676" s="3">
        <f>'Traffic overview'!C676</f>
        <v>0</v>
      </c>
      <c r="D676" s="3">
        <f>'Traffic overview'!D676</f>
        <v>0</v>
      </c>
      <c r="E676" s="3">
        <f>'Traffic overview'!E676</f>
        <v>0</v>
      </c>
      <c r="F676" s="3">
        <f>'Traffic overview'!F676</f>
        <v>0</v>
      </c>
      <c r="G676" s="3">
        <f>'Traffic overview'!G676</f>
        <v>0</v>
      </c>
      <c r="H676" s="3">
        <f>'Traffic overview'!H676</f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</row>
    <row r="677" spans="1:57" x14ac:dyDescent="0.25">
      <c r="A677" s="3">
        <f>'Traffic overview'!A677</f>
        <v>669</v>
      </c>
      <c r="B677" s="3">
        <f>'Traffic overview'!B677</f>
        <v>0</v>
      </c>
      <c r="C677" s="3">
        <f>'Traffic overview'!C677</f>
        <v>0</v>
      </c>
      <c r="D677" s="3">
        <f>'Traffic overview'!D677</f>
        <v>0</v>
      </c>
      <c r="E677" s="3">
        <f>'Traffic overview'!E677</f>
        <v>0</v>
      </c>
      <c r="F677" s="3">
        <f>'Traffic overview'!F677</f>
        <v>0</v>
      </c>
      <c r="G677" s="3">
        <f>'Traffic overview'!G677</f>
        <v>0</v>
      </c>
      <c r="H677" s="3">
        <f>'Traffic overview'!H677</f>
        <v>0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</row>
    <row r="678" spans="1:57" x14ac:dyDescent="0.25">
      <c r="A678" s="3">
        <f>'Traffic overview'!A678</f>
        <v>670</v>
      </c>
      <c r="B678" s="3">
        <f>'Traffic overview'!B678</f>
        <v>0</v>
      </c>
      <c r="C678" s="3">
        <f>'Traffic overview'!C678</f>
        <v>0</v>
      </c>
      <c r="D678" s="3">
        <f>'Traffic overview'!D678</f>
        <v>0</v>
      </c>
      <c r="E678" s="3">
        <f>'Traffic overview'!E678</f>
        <v>0</v>
      </c>
      <c r="F678" s="3">
        <f>'Traffic overview'!F678</f>
        <v>0</v>
      </c>
      <c r="G678" s="3">
        <f>'Traffic overview'!G678</f>
        <v>0</v>
      </c>
      <c r="H678" s="3">
        <f>'Traffic overview'!H678</f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</row>
    <row r="679" spans="1:57" x14ac:dyDescent="0.25">
      <c r="A679" s="3">
        <f>'Traffic overview'!A679</f>
        <v>671</v>
      </c>
      <c r="B679" s="3">
        <f>'Traffic overview'!B679</f>
        <v>0</v>
      </c>
      <c r="C679" s="3">
        <f>'Traffic overview'!C679</f>
        <v>0</v>
      </c>
      <c r="D679" s="3">
        <f>'Traffic overview'!D679</f>
        <v>0</v>
      </c>
      <c r="E679" s="3">
        <f>'Traffic overview'!E679</f>
        <v>0</v>
      </c>
      <c r="F679" s="3">
        <f>'Traffic overview'!F679</f>
        <v>0</v>
      </c>
      <c r="G679" s="3">
        <f>'Traffic overview'!G679</f>
        <v>0</v>
      </c>
      <c r="H679" s="3">
        <f>'Traffic overview'!H679</f>
        <v>0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</row>
    <row r="680" spans="1:57" x14ac:dyDescent="0.25">
      <c r="A680" s="3">
        <f>'Traffic overview'!A680</f>
        <v>672</v>
      </c>
      <c r="B680" s="3">
        <f>'Traffic overview'!B680</f>
        <v>0</v>
      </c>
      <c r="C680" s="3">
        <f>'Traffic overview'!C680</f>
        <v>0</v>
      </c>
      <c r="D680" s="3">
        <f>'Traffic overview'!D680</f>
        <v>0</v>
      </c>
      <c r="E680" s="3">
        <f>'Traffic overview'!E680</f>
        <v>0</v>
      </c>
      <c r="F680" s="3">
        <f>'Traffic overview'!F680</f>
        <v>0</v>
      </c>
      <c r="G680" s="3">
        <f>'Traffic overview'!G680</f>
        <v>0</v>
      </c>
      <c r="H680" s="3">
        <f>'Traffic overview'!H680</f>
        <v>0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</row>
    <row r="681" spans="1:57" x14ac:dyDescent="0.25">
      <c r="A681" s="3">
        <f>'Traffic overview'!A681</f>
        <v>673</v>
      </c>
      <c r="B681" s="3">
        <f>'Traffic overview'!B681</f>
        <v>0</v>
      </c>
      <c r="C681" s="3">
        <f>'Traffic overview'!C681</f>
        <v>0</v>
      </c>
      <c r="D681" s="3">
        <f>'Traffic overview'!D681</f>
        <v>0</v>
      </c>
      <c r="E681" s="3">
        <f>'Traffic overview'!E681</f>
        <v>0</v>
      </c>
      <c r="F681" s="3">
        <f>'Traffic overview'!F681</f>
        <v>0</v>
      </c>
      <c r="G681" s="3">
        <f>'Traffic overview'!G681</f>
        <v>0</v>
      </c>
      <c r="H681" s="3">
        <f>'Traffic overview'!H681</f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</row>
    <row r="682" spans="1:57" x14ac:dyDescent="0.25">
      <c r="A682" s="3">
        <f>'Traffic overview'!A682</f>
        <v>674</v>
      </c>
      <c r="B682" s="3">
        <f>'Traffic overview'!B682</f>
        <v>0</v>
      </c>
      <c r="C682" s="3">
        <f>'Traffic overview'!C682</f>
        <v>0</v>
      </c>
      <c r="D682" s="3">
        <f>'Traffic overview'!D682</f>
        <v>0</v>
      </c>
      <c r="E682" s="3">
        <f>'Traffic overview'!E682</f>
        <v>0</v>
      </c>
      <c r="F682" s="3">
        <f>'Traffic overview'!F682</f>
        <v>0</v>
      </c>
      <c r="G682" s="3">
        <f>'Traffic overview'!G682</f>
        <v>0</v>
      </c>
      <c r="H682" s="3">
        <f>'Traffic overview'!H682</f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</row>
    <row r="683" spans="1:57" x14ac:dyDescent="0.25">
      <c r="A683" s="3">
        <f>'Traffic overview'!A683</f>
        <v>675</v>
      </c>
      <c r="B683" s="3">
        <f>'Traffic overview'!B683</f>
        <v>0</v>
      </c>
      <c r="C683" s="3">
        <f>'Traffic overview'!C683</f>
        <v>0</v>
      </c>
      <c r="D683" s="3">
        <f>'Traffic overview'!D683</f>
        <v>0</v>
      </c>
      <c r="E683" s="3">
        <f>'Traffic overview'!E683</f>
        <v>0</v>
      </c>
      <c r="F683" s="3">
        <f>'Traffic overview'!F683</f>
        <v>0</v>
      </c>
      <c r="G683" s="3">
        <f>'Traffic overview'!G683</f>
        <v>0</v>
      </c>
      <c r="H683" s="3">
        <f>'Traffic overview'!H683</f>
        <v>0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</row>
    <row r="684" spans="1:57" x14ac:dyDescent="0.25">
      <c r="A684" s="3">
        <f>'Traffic overview'!A684</f>
        <v>676</v>
      </c>
      <c r="B684" s="3">
        <f>'Traffic overview'!B684</f>
        <v>0</v>
      </c>
      <c r="C684" s="3">
        <f>'Traffic overview'!C684</f>
        <v>0</v>
      </c>
      <c r="D684" s="3">
        <f>'Traffic overview'!D684</f>
        <v>0</v>
      </c>
      <c r="E684" s="3">
        <f>'Traffic overview'!E684</f>
        <v>0</v>
      </c>
      <c r="F684" s="3">
        <f>'Traffic overview'!F684</f>
        <v>0</v>
      </c>
      <c r="G684" s="3">
        <f>'Traffic overview'!G684</f>
        <v>0</v>
      </c>
      <c r="H684" s="3">
        <f>'Traffic overview'!H684</f>
        <v>0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</row>
    <row r="685" spans="1:57" x14ac:dyDescent="0.25">
      <c r="A685" s="3">
        <f>'Traffic overview'!A685</f>
        <v>677</v>
      </c>
      <c r="B685" s="3">
        <f>'Traffic overview'!B685</f>
        <v>0</v>
      </c>
      <c r="C685" s="3">
        <f>'Traffic overview'!C685</f>
        <v>0</v>
      </c>
      <c r="D685" s="3">
        <f>'Traffic overview'!D685</f>
        <v>0</v>
      </c>
      <c r="E685" s="3">
        <f>'Traffic overview'!E685</f>
        <v>0</v>
      </c>
      <c r="F685" s="3">
        <f>'Traffic overview'!F685</f>
        <v>0</v>
      </c>
      <c r="G685" s="3">
        <f>'Traffic overview'!G685</f>
        <v>0</v>
      </c>
      <c r="H685" s="3">
        <f>'Traffic overview'!H685</f>
        <v>0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</row>
    <row r="686" spans="1:57" x14ac:dyDescent="0.25">
      <c r="A686" s="3">
        <f>'Traffic overview'!A686</f>
        <v>678</v>
      </c>
      <c r="B686" s="3">
        <f>'Traffic overview'!B686</f>
        <v>0</v>
      </c>
      <c r="C686" s="3">
        <f>'Traffic overview'!C686</f>
        <v>0</v>
      </c>
      <c r="D686" s="3">
        <f>'Traffic overview'!D686</f>
        <v>0</v>
      </c>
      <c r="E686" s="3">
        <f>'Traffic overview'!E686</f>
        <v>0</v>
      </c>
      <c r="F686" s="3">
        <f>'Traffic overview'!F686</f>
        <v>0</v>
      </c>
      <c r="G686" s="3">
        <f>'Traffic overview'!G686</f>
        <v>0</v>
      </c>
      <c r="H686" s="3">
        <f>'Traffic overview'!H686</f>
        <v>0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</row>
    <row r="687" spans="1:57" x14ac:dyDescent="0.25">
      <c r="A687" s="3">
        <f>'Traffic overview'!A687</f>
        <v>679</v>
      </c>
      <c r="B687" s="3">
        <f>'Traffic overview'!B687</f>
        <v>0</v>
      </c>
      <c r="C687" s="3">
        <f>'Traffic overview'!C687</f>
        <v>0</v>
      </c>
      <c r="D687" s="3">
        <f>'Traffic overview'!D687</f>
        <v>0</v>
      </c>
      <c r="E687" s="3">
        <f>'Traffic overview'!E687</f>
        <v>0</v>
      </c>
      <c r="F687" s="3">
        <f>'Traffic overview'!F687</f>
        <v>0</v>
      </c>
      <c r="G687" s="3">
        <f>'Traffic overview'!G687</f>
        <v>0</v>
      </c>
      <c r="H687" s="3">
        <f>'Traffic overview'!H687</f>
        <v>0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</row>
    <row r="688" spans="1:57" x14ac:dyDescent="0.25">
      <c r="A688" s="3">
        <f>'Traffic overview'!A688</f>
        <v>680</v>
      </c>
      <c r="B688" s="3">
        <f>'Traffic overview'!B688</f>
        <v>0</v>
      </c>
      <c r="C688" s="3">
        <f>'Traffic overview'!C688</f>
        <v>0</v>
      </c>
      <c r="D688" s="3">
        <f>'Traffic overview'!D688</f>
        <v>0</v>
      </c>
      <c r="E688" s="3">
        <f>'Traffic overview'!E688</f>
        <v>0</v>
      </c>
      <c r="F688" s="3">
        <f>'Traffic overview'!F688</f>
        <v>0</v>
      </c>
      <c r="G688" s="3">
        <f>'Traffic overview'!G688</f>
        <v>0</v>
      </c>
      <c r="H688" s="3">
        <f>'Traffic overview'!H688</f>
        <v>0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</row>
    <row r="689" spans="1:57" x14ac:dyDescent="0.25">
      <c r="A689" s="3">
        <f>'Traffic overview'!A689</f>
        <v>681</v>
      </c>
      <c r="B689" s="3">
        <f>'Traffic overview'!B689</f>
        <v>0</v>
      </c>
      <c r="C689" s="3">
        <f>'Traffic overview'!C689</f>
        <v>0</v>
      </c>
      <c r="D689" s="3">
        <f>'Traffic overview'!D689</f>
        <v>0</v>
      </c>
      <c r="E689" s="3">
        <f>'Traffic overview'!E689</f>
        <v>0</v>
      </c>
      <c r="F689" s="3">
        <f>'Traffic overview'!F689</f>
        <v>0</v>
      </c>
      <c r="G689" s="3">
        <f>'Traffic overview'!G689</f>
        <v>0</v>
      </c>
      <c r="H689" s="3">
        <f>'Traffic overview'!H689</f>
        <v>0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</row>
    <row r="690" spans="1:57" x14ac:dyDescent="0.25">
      <c r="A690" s="3">
        <f>'Traffic overview'!A690</f>
        <v>682</v>
      </c>
      <c r="B690" s="3">
        <f>'Traffic overview'!B690</f>
        <v>0</v>
      </c>
      <c r="C690" s="3">
        <f>'Traffic overview'!C690</f>
        <v>0</v>
      </c>
      <c r="D690" s="3">
        <f>'Traffic overview'!D690</f>
        <v>0</v>
      </c>
      <c r="E690" s="3">
        <f>'Traffic overview'!E690</f>
        <v>0</v>
      </c>
      <c r="F690" s="3">
        <f>'Traffic overview'!F690</f>
        <v>0</v>
      </c>
      <c r="G690" s="3">
        <f>'Traffic overview'!G690</f>
        <v>0</v>
      </c>
      <c r="H690" s="3">
        <f>'Traffic overview'!H690</f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</row>
    <row r="691" spans="1:57" x14ac:dyDescent="0.25">
      <c r="A691" s="3">
        <f>'Traffic overview'!A691</f>
        <v>683</v>
      </c>
      <c r="B691" s="3">
        <f>'Traffic overview'!B691</f>
        <v>0</v>
      </c>
      <c r="C691" s="3">
        <f>'Traffic overview'!C691</f>
        <v>0</v>
      </c>
      <c r="D691" s="3">
        <f>'Traffic overview'!D691</f>
        <v>0</v>
      </c>
      <c r="E691" s="3">
        <f>'Traffic overview'!E691</f>
        <v>0</v>
      </c>
      <c r="F691" s="3">
        <f>'Traffic overview'!F691</f>
        <v>0</v>
      </c>
      <c r="G691" s="3">
        <f>'Traffic overview'!G691</f>
        <v>0</v>
      </c>
      <c r="H691" s="3">
        <f>'Traffic overview'!H691</f>
        <v>0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</row>
    <row r="692" spans="1:57" x14ac:dyDescent="0.25">
      <c r="A692" s="3">
        <f>'Traffic overview'!A692</f>
        <v>684</v>
      </c>
      <c r="B692" s="3">
        <f>'Traffic overview'!B692</f>
        <v>0</v>
      </c>
      <c r="C692" s="3">
        <f>'Traffic overview'!C692</f>
        <v>0</v>
      </c>
      <c r="D692" s="3">
        <f>'Traffic overview'!D692</f>
        <v>0</v>
      </c>
      <c r="E692" s="3">
        <f>'Traffic overview'!E692</f>
        <v>0</v>
      </c>
      <c r="F692" s="3">
        <f>'Traffic overview'!F692</f>
        <v>0</v>
      </c>
      <c r="G692" s="3">
        <f>'Traffic overview'!G692</f>
        <v>0</v>
      </c>
      <c r="H692" s="3">
        <f>'Traffic overview'!H692</f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</row>
    <row r="693" spans="1:57" x14ac:dyDescent="0.25">
      <c r="A693" s="3">
        <f>'Traffic overview'!A693</f>
        <v>685</v>
      </c>
      <c r="B693" s="3">
        <f>'Traffic overview'!B693</f>
        <v>0</v>
      </c>
      <c r="C693" s="3">
        <f>'Traffic overview'!C693</f>
        <v>0</v>
      </c>
      <c r="D693" s="3">
        <f>'Traffic overview'!D693</f>
        <v>0</v>
      </c>
      <c r="E693" s="3">
        <f>'Traffic overview'!E693</f>
        <v>0</v>
      </c>
      <c r="F693" s="3">
        <f>'Traffic overview'!F693</f>
        <v>0</v>
      </c>
      <c r="G693" s="3">
        <f>'Traffic overview'!G693</f>
        <v>0</v>
      </c>
      <c r="H693" s="3">
        <f>'Traffic overview'!H693</f>
        <v>0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</row>
    <row r="694" spans="1:57" x14ac:dyDescent="0.25">
      <c r="A694" s="3">
        <f>'Traffic overview'!A694</f>
        <v>686</v>
      </c>
      <c r="B694" s="3">
        <f>'Traffic overview'!B694</f>
        <v>0</v>
      </c>
      <c r="C694" s="3">
        <f>'Traffic overview'!C694</f>
        <v>0</v>
      </c>
      <c r="D694" s="3">
        <f>'Traffic overview'!D694</f>
        <v>0</v>
      </c>
      <c r="E694" s="3">
        <f>'Traffic overview'!E694</f>
        <v>0</v>
      </c>
      <c r="F694" s="3">
        <f>'Traffic overview'!F694</f>
        <v>0</v>
      </c>
      <c r="G694" s="3">
        <f>'Traffic overview'!G694</f>
        <v>0</v>
      </c>
      <c r="H694" s="3">
        <f>'Traffic overview'!H694</f>
        <v>0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</row>
    <row r="695" spans="1:57" x14ac:dyDescent="0.25">
      <c r="A695" s="3">
        <f>'Traffic overview'!A695</f>
        <v>687</v>
      </c>
      <c r="B695" s="3">
        <f>'Traffic overview'!B695</f>
        <v>0</v>
      </c>
      <c r="C695" s="3">
        <f>'Traffic overview'!C695</f>
        <v>0</v>
      </c>
      <c r="D695" s="3">
        <f>'Traffic overview'!D695</f>
        <v>0</v>
      </c>
      <c r="E695" s="3">
        <f>'Traffic overview'!E695</f>
        <v>0</v>
      </c>
      <c r="F695" s="3">
        <f>'Traffic overview'!F695</f>
        <v>0</v>
      </c>
      <c r="G695" s="3">
        <f>'Traffic overview'!G695</f>
        <v>0</v>
      </c>
      <c r="H695" s="3">
        <f>'Traffic overview'!H695</f>
        <v>0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</row>
    <row r="696" spans="1:57" x14ac:dyDescent="0.25">
      <c r="A696" s="3">
        <f>'Traffic overview'!A696</f>
        <v>688</v>
      </c>
      <c r="B696" s="3">
        <f>'Traffic overview'!B696</f>
        <v>0</v>
      </c>
      <c r="C696" s="3">
        <f>'Traffic overview'!C696</f>
        <v>0</v>
      </c>
      <c r="D696" s="3">
        <f>'Traffic overview'!D696</f>
        <v>0</v>
      </c>
      <c r="E696" s="3">
        <f>'Traffic overview'!E696</f>
        <v>0</v>
      </c>
      <c r="F696" s="3">
        <f>'Traffic overview'!F696</f>
        <v>0</v>
      </c>
      <c r="G696" s="3">
        <f>'Traffic overview'!G696</f>
        <v>0</v>
      </c>
      <c r="H696" s="3">
        <f>'Traffic overview'!H696</f>
        <v>0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</row>
    <row r="697" spans="1:57" x14ac:dyDescent="0.25">
      <c r="A697" s="3">
        <f>'Traffic overview'!A697</f>
        <v>689</v>
      </c>
      <c r="B697" s="3">
        <f>'Traffic overview'!B697</f>
        <v>0</v>
      </c>
      <c r="C697" s="3">
        <f>'Traffic overview'!C697</f>
        <v>0</v>
      </c>
      <c r="D697" s="3">
        <f>'Traffic overview'!D697</f>
        <v>0</v>
      </c>
      <c r="E697" s="3">
        <f>'Traffic overview'!E697</f>
        <v>0</v>
      </c>
      <c r="F697" s="3">
        <f>'Traffic overview'!F697</f>
        <v>0</v>
      </c>
      <c r="G697" s="3">
        <f>'Traffic overview'!G697</f>
        <v>0</v>
      </c>
      <c r="H697" s="3">
        <f>'Traffic overview'!H697</f>
        <v>0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</row>
    <row r="698" spans="1:57" x14ac:dyDescent="0.25">
      <c r="A698" s="3">
        <f>'Traffic overview'!A698</f>
        <v>690</v>
      </c>
      <c r="B698" s="3">
        <f>'Traffic overview'!B698</f>
        <v>0</v>
      </c>
      <c r="C698" s="3">
        <f>'Traffic overview'!C698</f>
        <v>0</v>
      </c>
      <c r="D698" s="3">
        <f>'Traffic overview'!D698</f>
        <v>0</v>
      </c>
      <c r="E698" s="3">
        <f>'Traffic overview'!E698</f>
        <v>0</v>
      </c>
      <c r="F698" s="3">
        <f>'Traffic overview'!F698</f>
        <v>0</v>
      </c>
      <c r="G698" s="3">
        <f>'Traffic overview'!G698</f>
        <v>0</v>
      </c>
      <c r="H698" s="3">
        <f>'Traffic overview'!H698</f>
        <v>0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</row>
    <row r="699" spans="1:57" x14ac:dyDescent="0.25">
      <c r="A699" s="3">
        <f>'Traffic overview'!A699</f>
        <v>691</v>
      </c>
      <c r="B699" s="3">
        <f>'Traffic overview'!B699</f>
        <v>0</v>
      </c>
      <c r="C699" s="3">
        <f>'Traffic overview'!C699</f>
        <v>0</v>
      </c>
      <c r="D699" s="3">
        <f>'Traffic overview'!D699</f>
        <v>0</v>
      </c>
      <c r="E699" s="3">
        <f>'Traffic overview'!E699</f>
        <v>0</v>
      </c>
      <c r="F699" s="3">
        <f>'Traffic overview'!F699</f>
        <v>0</v>
      </c>
      <c r="G699" s="3">
        <f>'Traffic overview'!G699</f>
        <v>0</v>
      </c>
      <c r="H699" s="3">
        <f>'Traffic overview'!H699</f>
        <v>0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</row>
    <row r="700" spans="1:57" x14ac:dyDescent="0.25">
      <c r="A700" s="3">
        <f>'Traffic overview'!A700</f>
        <v>692</v>
      </c>
      <c r="B700" s="3">
        <f>'Traffic overview'!B700</f>
        <v>0</v>
      </c>
      <c r="C700" s="3">
        <f>'Traffic overview'!C700</f>
        <v>0</v>
      </c>
      <c r="D700" s="3">
        <f>'Traffic overview'!D700</f>
        <v>0</v>
      </c>
      <c r="E700" s="3">
        <f>'Traffic overview'!E700</f>
        <v>0</v>
      </c>
      <c r="F700" s="3">
        <f>'Traffic overview'!F700</f>
        <v>0</v>
      </c>
      <c r="G700" s="3">
        <f>'Traffic overview'!G700</f>
        <v>0</v>
      </c>
      <c r="H700" s="3">
        <f>'Traffic overview'!H700</f>
        <v>0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</row>
    <row r="701" spans="1:57" x14ac:dyDescent="0.25">
      <c r="A701" s="3">
        <f>'Traffic overview'!A701</f>
        <v>693</v>
      </c>
      <c r="B701" s="3">
        <f>'Traffic overview'!B701</f>
        <v>0</v>
      </c>
      <c r="C701" s="3">
        <f>'Traffic overview'!C701</f>
        <v>0</v>
      </c>
      <c r="D701" s="3">
        <f>'Traffic overview'!D701</f>
        <v>0</v>
      </c>
      <c r="E701" s="3">
        <f>'Traffic overview'!E701</f>
        <v>0</v>
      </c>
      <c r="F701" s="3">
        <f>'Traffic overview'!F701</f>
        <v>0</v>
      </c>
      <c r="G701" s="3">
        <f>'Traffic overview'!G701</f>
        <v>0</v>
      </c>
      <c r="H701" s="3">
        <f>'Traffic overview'!H701</f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</row>
    <row r="702" spans="1:57" x14ac:dyDescent="0.25">
      <c r="A702" s="3">
        <f>'Traffic overview'!A702</f>
        <v>694</v>
      </c>
      <c r="B702" s="3">
        <f>'Traffic overview'!B702</f>
        <v>0</v>
      </c>
      <c r="C702" s="3">
        <f>'Traffic overview'!C702</f>
        <v>0</v>
      </c>
      <c r="D702" s="3">
        <f>'Traffic overview'!D702</f>
        <v>0</v>
      </c>
      <c r="E702" s="3">
        <f>'Traffic overview'!E702</f>
        <v>0</v>
      </c>
      <c r="F702" s="3">
        <f>'Traffic overview'!F702</f>
        <v>0</v>
      </c>
      <c r="G702" s="3">
        <f>'Traffic overview'!G702</f>
        <v>0</v>
      </c>
      <c r="H702" s="3">
        <f>'Traffic overview'!H702</f>
        <v>0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</row>
    <row r="703" spans="1:57" x14ac:dyDescent="0.25">
      <c r="A703" s="3">
        <f>'Traffic overview'!A703</f>
        <v>695</v>
      </c>
      <c r="B703" s="3">
        <f>'Traffic overview'!B703</f>
        <v>0</v>
      </c>
      <c r="C703" s="3">
        <f>'Traffic overview'!C703</f>
        <v>0</v>
      </c>
      <c r="D703" s="3">
        <f>'Traffic overview'!D703</f>
        <v>0</v>
      </c>
      <c r="E703" s="3">
        <f>'Traffic overview'!E703</f>
        <v>0</v>
      </c>
      <c r="F703" s="3">
        <f>'Traffic overview'!F703</f>
        <v>0</v>
      </c>
      <c r="G703" s="3">
        <f>'Traffic overview'!G703</f>
        <v>0</v>
      </c>
      <c r="H703" s="3">
        <f>'Traffic overview'!H703</f>
        <v>0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</row>
    <row r="704" spans="1:57" x14ac:dyDescent="0.25">
      <c r="A704" s="3">
        <f>'Traffic overview'!A704</f>
        <v>696</v>
      </c>
      <c r="B704" s="3">
        <f>'Traffic overview'!B704</f>
        <v>0</v>
      </c>
      <c r="C704" s="3">
        <f>'Traffic overview'!C704</f>
        <v>0</v>
      </c>
      <c r="D704" s="3">
        <f>'Traffic overview'!D704</f>
        <v>0</v>
      </c>
      <c r="E704" s="3">
        <f>'Traffic overview'!E704</f>
        <v>0</v>
      </c>
      <c r="F704" s="3">
        <f>'Traffic overview'!F704</f>
        <v>0</v>
      </c>
      <c r="G704" s="3">
        <f>'Traffic overview'!G704</f>
        <v>0</v>
      </c>
      <c r="H704" s="3">
        <f>'Traffic overview'!H704</f>
        <v>0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</row>
    <row r="705" spans="1:57" x14ac:dyDescent="0.25">
      <c r="A705" s="3">
        <f>'Traffic overview'!A705</f>
        <v>697</v>
      </c>
      <c r="B705" s="3">
        <f>'Traffic overview'!B705</f>
        <v>0</v>
      </c>
      <c r="C705" s="3">
        <f>'Traffic overview'!C705</f>
        <v>0</v>
      </c>
      <c r="D705" s="3">
        <f>'Traffic overview'!D705</f>
        <v>0</v>
      </c>
      <c r="E705" s="3">
        <f>'Traffic overview'!E705</f>
        <v>0</v>
      </c>
      <c r="F705" s="3">
        <f>'Traffic overview'!F705</f>
        <v>0</v>
      </c>
      <c r="G705" s="3">
        <f>'Traffic overview'!G705</f>
        <v>0</v>
      </c>
      <c r="H705" s="3">
        <f>'Traffic overview'!H705</f>
        <v>0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</row>
    <row r="706" spans="1:57" x14ac:dyDescent="0.25">
      <c r="A706" s="3">
        <f>'Traffic overview'!A706</f>
        <v>698</v>
      </c>
      <c r="B706" s="3">
        <f>'Traffic overview'!B706</f>
        <v>0</v>
      </c>
      <c r="C706" s="3">
        <f>'Traffic overview'!C706</f>
        <v>0</v>
      </c>
      <c r="D706" s="3">
        <f>'Traffic overview'!D706</f>
        <v>0</v>
      </c>
      <c r="E706" s="3">
        <f>'Traffic overview'!E706</f>
        <v>0</v>
      </c>
      <c r="F706" s="3">
        <f>'Traffic overview'!F706</f>
        <v>0</v>
      </c>
      <c r="G706" s="3">
        <f>'Traffic overview'!G706</f>
        <v>0</v>
      </c>
      <c r="H706" s="3">
        <f>'Traffic overview'!H706</f>
        <v>0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</row>
    <row r="707" spans="1:57" x14ac:dyDescent="0.25">
      <c r="A707" s="3">
        <f>'Traffic overview'!A707</f>
        <v>699</v>
      </c>
      <c r="B707" s="3">
        <f>'Traffic overview'!B707</f>
        <v>0</v>
      </c>
      <c r="C707" s="3">
        <f>'Traffic overview'!C707</f>
        <v>0</v>
      </c>
      <c r="D707" s="3">
        <f>'Traffic overview'!D707</f>
        <v>0</v>
      </c>
      <c r="E707" s="3">
        <f>'Traffic overview'!E707</f>
        <v>0</v>
      </c>
      <c r="F707" s="3">
        <f>'Traffic overview'!F707</f>
        <v>0</v>
      </c>
      <c r="G707" s="3">
        <f>'Traffic overview'!G707</f>
        <v>0</v>
      </c>
      <c r="H707" s="3">
        <f>'Traffic overview'!H707</f>
        <v>0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</row>
    <row r="708" spans="1:57" x14ac:dyDescent="0.25">
      <c r="A708" s="3">
        <f>'Traffic overview'!A708</f>
        <v>700</v>
      </c>
      <c r="B708" s="3">
        <f>'Traffic overview'!B708</f>
        <v>0</v>
      </c>
      <c r="C708" s="3">
        <f>'Traffic overview'!C708</f>
        <v>0</v>
      </c>
      <c r="D708" s="3">
        <f>'Traffic overview'!D708</f>
        <v>0</v>
      </c>
      <c r="E708" s="3">
        <f>'Traffic overview'!E708</f>
        <v>0</v>
      </c>
      <c r="F708" s="3">
        <f>'Traffic overview'!F708</f>
        <v>0</v>
      </c>
      <c r="G708" s="3">
        <f>'Traffic overview'!G708</f>
        <v>0</v>
      </c>
      <c r="H708" s="3">
        <f>'Traffic overview'!H708</f>
        <v>0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</row>
    <row r="709" spans="1:57" x14ac:dyDescent="0.25">
      <c r="A709" s="3">
        <f>'Traffic overview'!A709</f>
        <v>701</v>
      </c>
      <c r="B709" s="3">
        <f>'Traffic overview'!B709</f>
        <v>0</v>
      </c>
      <c r="C709" s="3">
        <f>'Traffic overview'!C709</f>
        <v>0</v>
      </c>
      <c r="D709" s="3">
        <f>'Traffic overview'!D709</f>
        <v>0</v>
      </c>
      <c r="E709" s="3">
        <f>'Traffic overview'!E709</f>
        <v>0</v>
      </c>
      <c r="F709" s="3">
        <f>'Traffic overview'!F709</f>
        <v>0</v>
      </c>
      <c r="G709" s="3">
        <f>'Traffic overview'!G709</f>
        <v>0</v>
      </c>
      <c r="H709" s="3">
        <f>'Traffic overview'!H709</f>
        <v>0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</row>
    <row r="710" spans="1:57" x14ac:dyDescent="0.25">
      <c r="A710" s="3">
        <f>'Traffic overview'!A710</f>
        <v>702</v>
      </c>
      <c r="B710" s="3">
        <f>'Traffic overview'!B710</f>
        <v>0</v>
      </c>
      <c r="C710" s="3">
        <f>'Traffic overview'!C710</f>
        <v>0</v>
      </c>
      <c r="D710" s="3">
        <f>'Traffic overview'!D710</f>
        <v>0</v>
      </c>
      <c r="E710" s="3">
        <f>'Traffic overview'!E710</f>
        <v>0</v>
      </c>
      <c r="F710" s="3">
        <f>'Traffic overview'!F710</f>
        <v>0</v>
      </c>
      <c r="G710" s="3">
        <f>'Traffic overview'!G710</f>
        <v>0</v>
      </c>
      <c r="H710" s="3">
        <f>'Traffic overview'!H710</f>
        <v>0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</row>
    <row r="711" spans="1:57" x14ac:dyDescent="0.25">
      <c r="A711" s="3">
        <f>'Traffic overview'!A711</f>
        <v>703</v>
      </c>
      <c r="B711" s="3">
        <f>'Traffic overview'!B711</f>
        <v>0</v>
      </c>
      <c r="C711" s="3">
        <f>'Traffic overview'!C711</f>
        <v>0</v>
      </c>
      <c r="D711" s="3">
        <f>'Traffic overview'!D711</f>
        <v>0</v>
      </c>
      <c r="E711" s="3">
        <f>'Traffic overview'!E711</f>
        <v>0</v>
      </c>
      <c r="F711" s="3">
        <f>'Traffic overview'!F711</f>
        <v>0</v>
      </c>
      <c r="G711" s="3">
        <f>'Traffic overview'!G711</f>
        <v>0</v>
      </c>
      <c r="H711" s="3">
        <f>'Traffic overview'!H711</f>
        <v>0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</row>
    <row r="712" spans="1:57" x14ac:dyDescent="0.25">
      <c r="A712" s="3">
        <f>'Traffic overview'!A712</f>
        <v>704</v>
      </c>
      <c r="B712" s="3">
        <f>'Traffic overview'!B712</f>
        <v>0</v>
      </c>
      <c r="C712" s="3">
        <f>'Traffic overview'!C712</f>
        <v>0</v>
      </c>
      <c r="D712" s="3">
        <f>'Traffic overview'!D712</f>
        <v>0</v>
      </c>
      <c r="E712" s="3">
        <f>'Traffic overview'!E712</f>
        <v>0</v>
      </c>
      <c r="F712" s="3">
        <f>'Traffic overview'!F712</f>
        <v>0</v>
      </c>
      <c r="G712" s="3">
        <f>'Traffic overview'!G712</f>
        <v>0</v>
      </c>
      <c r="H712" s="3">
        <f>'Traffic overview'!H712</f>
        <v>0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</row>
    <row r="713" spans="1:57" x14ac:dyDescent="0.25">
      <c r="A713" s="3">
        <f>'Traffic overview'!A713</f>
        <v>705</v>
      </c>
      <c r="B713" s="3">
        <f>'Traffic overview'!B713</f>
        <v>0</v>
      </c>
      <c r="C713" s="3">
        <f>'Traffic overview'!C713</f>
        <v>0</v>
      </c>
      <c r="D713" s="3">
        <f>'Traffic overview'!D713</f>
        <v>0</v>
      </c>
      <c r="E713" s="3">
        <f>'Traffic overview'!E713</f>
        <v>0</v>
      </c>
      <c r="F713" s="3">
        <f>'Traffic overview'!F713</f>
        <v>0</v>
      </c>
      <c r="G713" s="3">
        <f>'Traffic overview'!G713</f>
        <v>0</v>
      </c>
      <c r="H713" s="3">
        <f>'Traffic overview'!H713</f>
        <v>0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</row>
    <row r="714" spans="1:57" x14ac:dyDescent="0.25">
      <c r="A714" s="3">
        <f>'Traffic overview'!A714</f>
        <v>706</v>
      </c>
      <c r="B714" s="3">
        <f>'Traffic overview'!B714</f>
        <v>0</v>
      </c>
      <c r="C714" s="3">
        <f>'Traffic overview'!C714</f>
        <v>0</v>
      </c>
      <c r="D714" s="3">
        <f>'Traffic overview'!D714</f>
        <v>0</v>
      </c>
      <c r="E714" s="3">
        <f>'Traffic overview'!E714</f>
        <v>0</v>
      </c>
      <c r="F714" s="3">
        <f>'Traffic overview'!F714</f>
        <v>0</v>
      </c>
      <c r="G714" s="3">
        <f>'Traffic overview'!G714</f>
        <v>0</v>
      </c>
      <c r="H714" s="3">
        <f>'Traffic overview'!H714</f>
        <v>0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</row>
    <row r="715" spans="1:57" x14ac:dyDescent="0.25">
      <c r="A715" s="3">
        <f>'Traffic overview'!A715</f>
        <v>707</v>
      </c>
      <c r="B715" s="3">
        <f>'Traffic overview'!B715</f>
        <v>0</v>
      </c>
      <c r="C715" s="3">
        <f>'Traffic overview'!C715</f>
        <v>0</v>
      </c>
      <c r="D715" s="3">
        <f>'Traffic overview'!D715</f>
        <v>0</v>
      </c>
      <c r="E715" s="3">
        <f>'Traffic overview'!E715</f>
        <v>0</v>
      </c>
      <c r="F715" s="3">
        <f>'Traffic overview'!F715</f>
        <v>0</v>
      </c>
      <c r="G715" s="3">
        <f>'Traffic overview'!G715</f>
        <v>0</v>
      </c>
      <c r="H715" s="3">
        <f>'Traffic overview'!H715</f>
        <v>0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</row>
    <row r="716" spans="1:57" x14ac:dyDescent="0.25">
      <c r="A716" s="3">
        <f>'Traffic overview'!A716</f>
        <v>708</v>
      </c>
      <c r="B716" s="3">
        <f>'Traffic overview'!B716</f>
        <v>0</v>
      </c>
      <c r="C716" s="3">
        <f>'Traffic overview'!C716</f>
        <v>0</v>
      </c>
      <c r="D716" s="3">
        <f>'Traffic overview'!D716</f>
        <v>0</v>
      </c>
      <c r="E716" s="3">
        <f>'Traffic overview'!E716</f>
        <v>0</v>
      </c>
      <c r="F716" s="3">
        <f>'Traffic overview'!F716</f>
        <v>0</v>
      </c>
      <c r="G716" s="3">
        <f>'Traffic overview'!G716</f>
        <v>0</v>
      </c>
      <c r="H716" s="3">
        <f>'Traffic overview'!H716</f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</row>
    <row r="717" spans="1:57" x14ac:dyDescent="0.25">
      <c r="A717" s="3">
        <f>'Traffic overview'!A717</f>
        <v>709</v>
      </c>
      <c r="B717" s="3">
        <f>'Traffic overview'!B717</f>
        <v>0</v>
      </c>
      <c r="C717" s="3">
        <f>'Traffic overview'!C717</f>
        <v>0</v>
      </c>
      <c r="D717" s="3">
        <f>'Traffic overview'!D717</f>
        <v>0</v>
      </c>
      <c r="E717" s="3">
        <f>'Traffic overview'!E717</f>
        <v>0</v>
      </c>
      <c r="F717" s="3">
        <f>'Traffic overview'!F717</f>
        <v>0</v>
      </c>
      <c r="G717" s="3">
        <f>'Traffic overview'!G717</f>
        <v>0</v>
      </c>
      <c r="H717" s="3">
        <f>'Traffic overview'!H717</f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</row>
    <row r="718" spans="1:57" x14ac:dyDescent="0.25">
      <c r="A718" s="3">
        <f>'Traffic overview'!A718</f>
        <v>710</v>
      </c>
      <c r="B718" s="3">
        <f>'Traffic overview'!B718</f>
        <v>0</v>
      </c>
      <c r="C718" s="3">
        <f>'Traffic overview'!C718</f>
        <v>0</v>
      </c>
      <c r="D718" s="3">
        <f>'Traffic overview'!D718</f>
        <v>0</v>
      </c>
      <c r="E718" s="3">
        <f>'Traffic overview'!E718</f>
        <v>0</v>
      </c>
      <c r="F718" s="3">
        <f>'Traffic overview'!F718</f>
        <v>0</v>
      </c>
      <c r="G718" s="3">
        <f>'Traffic overview'!G718</f>
        <v>0</v>
      </c>
      <c r="H718" s="3">
        <f>'Traffic overview'!H718</f>
        <v>0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</row>
    <row r="719" spans="1:57" x14ac:dyDescent="0.25">
      <c r="A719" s="3">
        <f>'Traffic overview'!A719</f>
        <v>711</v>
      </c>
      <c r="B719" s="3">
        <f>'Traffic overview'!B719</f>
        <v>0</v>
      </c>
      <c r="C719" s="3">
        <f>'Traffic overview'!C719</f>
        <v>0</v>
      </c>
      <c r="D719" s="3">
        <f>'Traffic overview'!D719</f>
        <v>0</v>
      </c>
      <c r="E719" s="3">
        <f>'Traffic overview'!E719</f>
        <v>0</v>
      </c>
      <c r="F719" s="3">
        <f>'Traffic overview'!F719</f>
        <v>0</v>
      </c>
      <c r="G719" s="3">
        <f>'Traffic overview'!G719</f>
        <v>0</v>
      </c>
      <c r="H719" s="3">
        <f>'Traffic overview'!H719</f>
        <v>0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</row>
    <row r="720" spans="1:57" x14ac:dyDescent="0.25">
      <c r="A720" s="3">
        <f>'Traffic overview'!A720</f>
        <v>712</v>
      </c>
      <c r="B720" s="3">
        <f>'Traffic overview'!B720</f>
        <v>0</v>
      </c>
      <c r="C720" s="3">
        <f>'Traffic overview'!C720</f>
        <v>0</v>
      </c>
      <c r="D720" s="3">
        <f>'Traffic overview'!D720</f>
        <v>0</v>
      </c>
      <c r="E720" s="3">
        <f>'Traffic overview'!E720</f>
        <v>0</v>
      </c>
      <c r="F720" s="3">
        <f>'Traffic overview'!F720</f>
        <v>0</v>
      </c>
      <c r="G720" s="3">
        <f>'Traffic overview'!G720</f>
        <v>0</v>
      </c>
      <c r="H720" s="3">
        <f>'Traffic overview'!H720</f>
        <v>0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</row>
    <row r="721" spans="1:57" x14ac:dyDescent="0.25">
      <c r="A721" s="3">
        <f>'Traffic overview'!A721</f>
        <v>713</v>
      </c>
      <c r="B721" s="3">
        <f>'Traffic overview'!B721</f>
        <v>0</v>
      </c>
      <c r="C721" s="3">
        <f>'Traffic overview'!C721</f>
        <v>0</v>
      </c>
      <c r="D721" s="3">
        <f>'Traffic overview'!D721</f>
        <v>0</v>
      </c>
      <c r="E721" s="3">
        <f>'Traffic overview'!E721</f>
        <v>0</v>
      </c>
      <c r="F721" s="3">
        <f>'Traffic overview'!F721</f>
        <v>0</v>
      </c>
      <c r="G721" s="3">
        <f>'Traffic overview'!G721</f>
        <v>0</v>
      </c>
      <c r="H721" s="3">
        <f>'Traffic overview'!H721</f>
        <v>0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</row>
    <row r="722" spans="1:57" x14ac:dyDescent="0.25">
      <c r="A722" s="3">
        <f>'Traffic overview'!A722</f>
        <v>714</v>
      </c>
      <c r="B722" s="3">
        <f>'Traffic overview'!B722</f>
        <v>0</v>
      </c>
      <c r="C722" s="3">
        <f>'Traffic overview'!C722</f>
        <v>0</v>
      </c>
      <c r="D722" s="3">
        <f>'Traffic overview'!D722</f>
        <v>0</v>
      </c>
      <c r="E722" s="3">
        <f>'Traffic overview'!E722</f>
        <v>0</v>
      </c>
      <c r="F722" s="3">
        <f>'Traffic overview'!F722</f>
        <v>0</v>
      </c>
      <c r="G722" s="3">
        <f>'Traffic overview'!G722</f>
        <v>0</v>
      </c>
      <c r="H722" s="3">
        <f>'Traffic overview'!H722</f>
        <v>0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</row>
    <row r="723" spans="1:57" x14ac:dyDescent="0.25">
      <c r="A723" s="3">
        <f>'Traffic overview'!A723</f>
        <v>715</v>
      </c>
      <c r="B723" s="3">
        <f>'Traffic overview'!B723</f>
        <v>0</v>
      </c>
      <c r="C723" s="3">
        <f>'Traffic overview'!C723</f>
        <v>0</v>
      </c>
      <c r="D723" s="3">
        <f>'Traffic overview'!D723</f>
        <v>0</v>
      </c>
      <c r="E723" s="3">
        <f>'Traffic overview'!E723</f>
        <v>0</v>
      </c>
      <c r="F723" s="3">
        <f>'Traffic overview'!F723</f>
        <v>0</v>
      </c>
      <c r="G723" s="3">
        <f>'Traffic overview'!G723</f>
        <v>0</v>
      </c>
      <c r="H723" s="3">
        <f>'Traffic overview'!H723</f>
        <v>0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</row>
    <row r="724" spans="1:57" x14ac:dyDescent="0.25">
      <c r="A724" s="3">
        <f>'Traffic overview'!A724</f>
        <v>716</v>
      </c>
      <c r="B724" s="3">
        <f>'Traffic overview'!B724</f>
        <v>0</v>
      </c>
      <c r="C724" s="3">
        <f>'Traffic overview'!C724</f>
        <v>0</v>
      </c>
      <c r="D724" s="3">
        <f>'Traffic overview'!D724</f>
        <v>0</v>
      </c>
      <c r="E724" s="3">
        <f>'Traffic overview'!E724</f>
        <v>0</v>
      </c>
      <c r="F724" s="3">
        <f>'Traffic overview'!F724</f>
        <v>0</v>
      </c>
      <c r="G724" s="3">
        <f>'Traffic overview'!G724</f>
        <v>0</v>
      </c>
      <c r="H724" s="3">
        <f>'Traffic overview'!H724</f>
        <v>0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</row>
    <row r="725" spans="1:57" x14ac:dyDescent="0.25">
      <c r="A725" s="3">
        <f>'Traffic overview'!A725</f>
        <v>717</v>
      </c>
      <c r="B725" s="3">
        <f>'Traffic overview'!B725</f>
        <v>0</v>
      </c>
      <c r="C725" s="3">
        <f>'Traffic overview'!C725</f>
        <v>0</v>
      </c>
      <c r="D725" s="3">
        <f>'Traffic overview'!D725</f>
        <v>0</v>
      </c>
      <c r="E725" s="3">
        <f>'Traffic overview'!E725</f>
        <v>0</v>
      </c>
      <c r="F725" s="3">
        <f>'Traffic overview'!F725</f>
        <v>0</v>
      </c>
      <c r="G725" s="3">
        <f>'Traffic overview'!G725</f>
        <v>0</v>
      </c>
      <c r="H725" s="3">
        <f>'Traffic overview'!H725</f>
        <v>0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</row>
    <row r="726" spans="1:57" x14ac:dyDescent="0.25">
      <c r="A726" s="3">
        <f>'Traffic overview'!A726</f>
        <v>718</v>
      </c>
      <c r="B726" s="3">
        <f>'Traffic overview'!B726</f>
        <v>0</v>
      </c>
      <c r="C726" s="3">
        <f>'Traffic overview'!C726</f>
        <v>0</v>
      </c>
      <c r="D726" s="3">
        <f>'Traffic overview'!D726</f>
        <v>0</v>
      </c>
      <c r="E726" s="3">
        <f>'Traffic overview'!E726</f>
        <v>0</v>
      </c>
      <c r="F726" s="3">
        <f>'Traffic overview'!F726</f>
        <v>0</v>
      </c>
      <c r="G726" s="3">
        <f>'Traffic overview'!G726</f>
        <v>0</v>
      </c>
      <c r="H726" s="3">
        <f>'Traffic overview'!H726</f>
        <v>0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</row>
    <row r="727" spans="1:57" x14ac:dyDescent="0.25">
      <c r="A727" s="3">
        <f>'Traffic overview'!A727</f>
        <v>719</v>
      </c>
      <c r="B727" s="3">
        <f>'Traffic overview'!B727</f>
        <v>0</v>
      </c>
      <c r="C727" s="3">
        <f>'Traffic overview'!C727</f>
        <v>0</v>
      </c>
      <c r="D727" s="3">
        <f>'Traffic overview'!D727</f>
        <v>0</v>
      </c>
      <c r="E727" s="3">
        <f>'Traffic overview'!E727</f>
        <v>0</v>
      </c>
      <c r="F727" s="3">
        <f>'Traffic overview'!F727</f>
        <v>0</v>
      </c>
      <c r="G727" s="3">
        <f>'Traffic overview'!G727</f>
        <v>0</v>
      </c>
      <c r="H727" s="3">
        <f>'Traffic overview'!H727</f>
        <v>0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</row>
    <row r="728" spans="1:57" x14ac:dyDescent="0.25">
      <c r="A728" s="3">
        <f>'Traffic overview'!A728</f>
        <v>720</v>
      </c>
      <c r="B728" s="3">
        <f>'Traffic overview'!B728</f>
        <v>0</v>
      </c>
      <c r="C728" s="3">
        <f>'Traffic overview'!C728</f>
        <v>0</v>
      </c>
      <c r="D728" s="3">
        <f>'Traffic overview'!D728</f>
        <v>0</v>
      </c>
      <c r="E728" s="3">
        <f>'Traffic overview'!E728</f>
        <v>0</v>
      </c>
      <c r="F728" s="3">
        <f>'Traffic overview'!F728</f>
        <v>0</v>
      </c>
      <c r="G728" s="3">
        <f>'Traffic overview'!G728</f>
        <v>0</v>
      </c>
      <c r="H728" s="3">
        <f>'Traffic overview'!H728</f>
        <v>0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</row>
    <row r="729" spans="1:57" x14ac:dyDescent="0.25">
      <c r="A729" s="3">
        <f>'Traffic overview'!A729</f>
        <v>721</v>
      </c>
      <c r="B729" s="3">
        <f>'Traffic overview'!B729</f>
        <v>0</v>
      </c>
      <c r="C729" s="3">
        <f>'Traffic overview'!C729</f>
        <v>0</v>
      </c>
      <c r="D729" s="3">
        <f>'Traffic overview'!D729</f>
        <v>0</v>
      </c>
      <c r="E729" s="3">
        <f>'Traffic overview'!E729</f>
        <v>0</v>
      </c>
      <c r="F729" s="3">
        <f>'Traffic overview'!F729</f>
        <v>0</v>
      </c>
      <c r="G729" s="3">
        <f>'Traffic overview'!G729</f>
        <v>0</v>
      </c>
      <c r="H729" s="3">
        <f>'Traffic overview'!H729</f>
        <v>0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</row>
    <row r="730" spans="1:57" x14ac:dyDescent="0.25">
      <c r="A730" s="3">
        <f>'Traffic overview'!A730</f>
        <v>722</v>
      </c>
      <c r="B730" s="3">
        <f>'Traffic overview'!B730</f>
        <v>0</v>
      </c>
      <c r="C730" s="3">
        <f>'Traffic overview'!C730</f>
        <v>0</v>
      </c>
      <c r="D730" s="3">
        <f>'Traffic overview'!D730</f>
        <v>0</v>
      </c>
      <c r="E730" s="3">
        <f>'Traffic overview'!E730</f>
        <v>0</v>
      </c>
      <c r="F730" s="3">
        <f>'Traffic overview'!F730</f>
        <v>0</v>
      </c>
      <c r="G730" s="3">
        <f>'Traffic overview'!G730</f>
        <v>0</v>
      </c>
      <c r="H730" s="3">
        <f>'Traffic overview'!H730</f>
        <v>0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</row>
    <row r="731" spans="1:57" x14ac:dyDescent="0.25">
      <c r="A731" s="3">
        <f>'Traffic overview'!A731</f>
        <v>723</v>
      </c>
      <c r="B731" s="3">
        <f>'Traffic overview'!B731</f>
        <v>0</v>
      </c>
      <c r="C731" s="3">
        <f>'Traffic overview'!C731</f>
        <v>0</v>
      </c>
      <c r="D731" s="3">
        <f>'Traffic overview'!D731</f>
        <v>0</v>
      </c>
      <c r="E731" s="3">
        <f>'Traffic overview'!E731</f>
        <v>0</v>
      </c>
      <c r="F731" s="3">
        <f>'Traffic overview'!F731</f>
        <v>0</v>
      </c>
      <c r="G731" s="3">
        <f>'Traffic overview'!G731</f>
        <v>0</v>
      </c>
      <c r="H731" s="3">
        <f>'Traffic overview'!H731</f>
        <v>0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</row>
    <row r="732" spans="1:57" x14ac:dyDescent="0.25">
      <c r="A732" s="3">
        <f>'Traffic overview'!A732</f>
        <v>724</v>
      </c>
      <c r="B732" s="3">
        <f>'Traffic overview'!B732</f>
        <v>0</v>
      </c>
      <c r="C732" s="3">
        <f>'Traffic overview'!C732</f>
        <v>0</v>
      </c>
      <c r="D732" s="3">
        <f>'Traffic overview'!D732</f>
        <v>0</v>
      </c>
      <c r="E732" s="3">
        <f>'Traffic overview'!E732</f>
        <v>0</v>
      </c>
      <c r="F732" s="3">
        <f>'Traffic overview'!F732</f>
        <v>0</v>
      </c>
      <c r="G732" s="3">
        <f>'Traffic overview'!G732</f>
        <v>0</v>
      </c>
      <c r="H732" s="3">
        <f>'Traffic overview'!H732</f>
        <v>0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</row>
    <row r="733" spans="1:57" x14ac:dyDescent="0.25">
      <c r="A733" s="3">
        <f>'Traffic overview'!A733</f>
        <v>725</v>
      </c>
      <c r="B733" s="3">
        <f>'Traffic overview'!B733</f>
        <v>0</v>
      </c>
      <c r="C733" s="3">
        <f>'Traffic overview'!C733</f>
        <v>0</v>
      </c>
      <c r="D733" s="3">
        <f>'Traffic overview'!D733</f>
        <v>0</v>
      </c>
      <c r="E733" s="3">
        <f>'Traffic overview'!E733</f>
        <v>0</v>
      </c>
      <c r="F733" s="3">
        <f>'Traffic overview'!F733</f>
        <v>0</v>
      </c>
      <c r="G733" s="3">
        <f>'Traffic overview'!G733</f>
        <v>0</v>
      </c>
      <c r="H733" s="3">
        <f>'Traffic overview'!H733</f>
        <v>0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</row>
    <row r="734" spans="1:57" x14ac:dyDescent="0.25">
      <c r="A734" s="3">
        <f>'Traffic overview'!A734</f>
        <v>726</v>
      </c>
      <c r="B734" s="3">
        <f>'Traffic overview'!B734</f>
        <v>0</v>
      </c>
      <c r="C734" s="3">
        <f>'Traffic overview'!C734</f>
        <v>0</v>
      </c>
      <c r="D734" s="3">
        <f>'Traffic overview'!D734</f>
        <v>0</v>
      </c>
      <c r="E734" s="3">
        <f>'Traffic overview'!E734</f>
        <v>0</v>
      </c>
      <c r="F734" s="3">
        <f>'Traffic overview'!F734</f>
        <v>0</v>
      </c>
      <c r="G734" s="3">
        <f>'Traffic overview'!G734</f>
        <v>0</v>
      </c>
      <c r="H734" s="3">
        <f>'Traffic overview'!H734</f>
        <v>0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</row>
    <row r="735" spans="1:57" x14ac:dyDescent="0.25">
      <c r="A735" s="3">
        <f>'Traffic overview'!A735</f>
        <v>727</v>
      </c>
      <c r="B735" s="3">
        <f>'Traffic overview'!B735</f>
        <v>0</v>
      </c>
      <c r="C735" s="3">
        <f>'Traffic overview'!C735</f>
        <v>0</v>
      </c>
      <c r="D735" s="3">
        <f>'Traffic overview'!D735</f>
        <v>0</v>
      </c>
      <c r="E735" s="3">
        <f>'Traffic overview'!E735</f>
        <v>0</v>
      </c>
      <c r="F735" s="3">
        <f>'Traffic overview'!F735</f>
        <v>0</v>
      </c>
      <c r="G735" s="3">
        <f>'Traffic overview'!G735</f>
        <v>0</v>
      </c>
      <c r="H735" s="3">
        <f>'Traffic overview'!H735</f>
        <v>0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</row>
    <row r="736" spans="1:57" x14ac:dyDescent="0.25">
      <c r="A736" s="3">
        <f>'Traffic overview'!A736</f>
        <v>728</v>
      </c>
      <c r="B736" s="3">
        <f>'Traffic overview'!B736</f>
        <v>0</v>
      </c>
      <c r="C736" s="3">
        <f>'Traffic overview'!C736</f>
        <v>0</v>
      </c>
      <c r="D736" s="3">
        <f>'Traffic overview'!D736</f>
        <v>0</v>
      </c>
      <c r="E736" s="3">
        <f>'Traffic overview'!E736</f>
        <v>0</v>
      </c>
      <c r="F736" s="3">
        <f>'Traffic overview'!F736</f>
        <v>0</v>
      </c>
      <c r="G736" s="3">
        <f>'Traffic overview'!G736</f>
        <v>0</v>
      </c>
      <c r="H736" s="3">
        <f>'Traffic overview'!H736</f>
        <v>0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</row>
    <row r="737" spans="1:57" x14ac:dyDescent="0.25">
      <c r="A737" s="3">
        <f>'Traffic overview'!A737</f>
        <v>729</v>
      </c>
      <c r="B737" s="3">
        <f>'Traffic overview'!B737</f>
        <v>0</v>
      </c>
      <c r="C737" s="3">
        <f>'Traffic overview'!C737</f>
        <v>0</v>
      </c>
      <c r="D737" s="3">
        <f>'Traffic overview'!D737</f>
        <v>0</v>
      </c>
      <c r="E737" s="3">
        <f>'Traffic overview'!E737</f>
        <v>0</v>
      </c>
      <c r="F737" s="3">
        <f>'Traffic overview'!F737</f>
        <v>0</v>
      </c>
      <c r="G737" s="3">
        <f>'Traffic overview'!G737</f>
        <v>0</v>
      </c>
      <c r="H737" s="3">
        <f>'Traffic overview'!H737</f>
        <v>0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</row>
    <row r="738" spans="1:57" x14ac:dyDescent="0.25">
      <c r="A738" s="3">
        <f>'Traffic overview'!A738</f>
        <v>730</v>
      </c>
      <c r="B738" s="3">
        <f>'Traffic overview'!B738</f>
        <v>0</v>
      </c>
      <c r="C738" s="3">
        <f>'Traffic overview'!C738</f>
        <v>0</v>
      </c>
      <c r="D738" s="3">
        <f>'Traffic overview'!D738</f>
        <v>0</v>
      </c>
      <c r="E738" s="3">
        <f>'Traffic overview'!E738</f>
        <v>0</v>
      </c>
      <c r="F738" s="3">
        <f>'Traffic overview'!F738</f>
        <v>0</v>
      </c>
      <c r="G738" s="3">
        <f>'Traffic overview'!G738</f>
        <v>0</v>
      </c>
      <c r="H738" s="3">
        <f>'Traffic overview'!H738</f>
        <v>0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</row>
    <row r="739" spans="1:57" x14ac:dyDescent="0.25">
      <c r="A739" s="3">
        <f>'Traffic overview'!A739</f>
        <v>731</v>
      </c>
      <c r="B739" s="3">
        <f>'Traffic overview'!B739</f>
        <v>0</v>
      </c>
      <c r="C739" s="3">
        <f>'Traffic overview'!C739</f>
        <v>0</v>
      </c>
      <c r="D739" s="3">
        <f>'Traffic overview'!D739</f>
        <v>0</v>
      </c>
      <c r="E739" s="3">
        <f>'Traffic overview'!E739</f>
        <v>0</v>
      </c>
      <c r="F739" s="3">
        <f>'Traffic overview'!F739</f>
        <v>0</v>
      </c>
      <c r="G739" s="3">
        <f>'Traffic overview'!G739</f>
        <v>0</v>
      </c>
      <c r="H739" s="3">
        <f>'Traffic overview'!H739</f>
        <v>0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</row>
    <row r="740" spans="1:57" x14ac:dyDescent="0.25">
      <c r="A740" s="3">
        <f>'Traffic overview'!A740</f>
        <v>732</v>
      </c>
      <c r="B740" s="3">
        <f>'Traffic overview'!B740</f>
        <v>0</v>
      </c>
      <c r="C740" s="3">
        <f>'Traffic overview'!C740</f>
        <v>0</v>
      </c>
      <c r="D740" s="3">
        <f>'Traffic overview'!D740</f>
        <v>0</v>
      </c>
      <c r="E740" s="3">
        <f>'Traffic overview'!E740</f>
        <v>0</v>
      </c>
      <c r="F740" s="3">
        <f>'Traffic overview'!F740</f>
        <v>0</v>
      </c>
      <c r="G740" s="3">
        <f>'Traffic overview'!G740</f>
        <v>0</v>
      </c>
      <c r="H740" s="3">
        <f>'Traffic overview'!H740</f>
        <v>0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</row>
    <row r="741" spans="1:57" x14ac:dyDescent="0.25">
      <c r="A741" s="3">
        <f>'Traffic overview'!A741</f>
        <v>733</v>
      </c>
      <c r="B741" s="3">
        <f>'Traffic overview'!B741</f>
        <v>0</v>
      </c>
      <c r="C741" s="3">
        <f>'Traffic overview'!C741</f>
        <v>0</v>
      </c>
      <c r="D741" s="3">
        <f>'Traffic overview'!D741</f>
        <v>0</v>
      </c>
      <c r="E741" s="3">
        <f>'Traffic overview'!E741</f>
        <v>0</v>
      </c>
      <c r="F741" s="3">
        <f>'Traffic overview'!F741</f>
        <v>0</v>
      </c>
      <c r="G741" s="3">
        <f>'Traffic overview'!G741</f>
        <v>0</v>
      </c>
      <c r="H741" s="3">
        <f>'Traffic overview'!H741</f>
        <v>0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</row>
    <row r="742" spans="1:57" x14ac:dyDescent="0.25">
      <c r="A742" s="3">
        <f>'Traffic overview'!A742</f>
        <v>734</v>
      </c>
      <c r="B742" s="3">
        <f>'Traffic overview'!B742</f>
        <v>0</v>
      </c>
      <c r="C742" s="3">
        <f>'Traffic overview'!C742</f>
        <v>0</v>
      </c>
      <c r="D742" s="3">
        <f>'Traffic overview'!D742</f>
        <v>0</v>
      </c>
      <c r="E742" s="3">
        <f>'Traffic overview'!E742</f>
        <v>0</v>
      </c>
      <c r="F742" s="3">
        <f>'Traffic overview'!F742</f>
        <v>0</v>
      </c>
      <c r="G742" s="3">
        <f>'Traffic overview'!G742</f>
        <v>0</v>
      </c>
      <c r="H742" s="3">
        <f>'Traffic overview'!H742</f>
        <v>0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</row>
    <row r="743" spans="1:57" x14ac:dyDescent="0.25">
      <c r="A743" s="3">
        <f>'Traffic overview'!A743</f>
        <v>735</v>
      </c>
      <c r="B743" s="3">
        <f>'Traffic overview'!B743</f>
        <v>0</v>
      </c>
      <c r="C743" s="3">
        <f>'Traffic overview'!C743</f>
        <v>0</v>
      </c>
      <c r="D743" s="3">
        <f>'Traffic overview'!D743</f>
        <v>0</v>
      </c>
      <c r="E743" s="3">
        <f>'Traffic overview'!E743</f>
        <v>0</v>
      </c>
      <c r="F743" s="3">
        <f>'Traffic overview'!F743</f>
        <v>0</v>
      </c>
      <c r="G743" s="3">
        <f>'Traffic overview'!G743</f>
        <v>0</v>
      </c>
      <c r="H743" s="3">
        <f>'Traffic overview'!H743</f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</row>
    <row r="744" spans="1:57" x14ac:dyDescent="0.25">
      <c r="A744" s="3">
        <f>'Traffic overview'!A744</f>
        <v>736</v>
      </c>
      <c r="B744" s="3">
        <f>'Traffic overview'!B744</f>
        <v>0</v>
      </c>
      <c r="C744" s="3">
        <f>'Traffic overview'!C744</f>
        <v>0</v>
      </c>
      <c r="D744" s="3">
        <f>'Traffic overview'!D744</f>
        <v>0</v>
      </c>
      <c r="E744" s="3">
        <f>'Traffic overview'!E744</f>
        <v>0</v>
      </c>
      <c r="F744" s="3">
        <f>'Traffic overview'!F744</f>
        <v>0</v>
      </c>
      <c r="G744" s="3">
        <f>'Traffic overview'!G744</f>
        <v>0</v>
      </c>
      <c r="H744" s="3">
        <f>'Traffic overview'!H744</f>
        <v>0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</row>
    <row r="745" spans="1:57" x14ac:dyDescent="0.25">
      <c r="A745" s="3">
        <f>'Traffic overview'!A745</f>
        <v>737</v>
      </c>
      <c r="B745" s="3">
        <f>'Traffic overview'!B745</f>
        <v>0</v>
      </c>
      <c r="C745" s="3">
        <f>'Traffic overview'!C745</f>
        <v>0</v>
      </c>
      <c r="D745" s="3">
        <f>'Traffic overview'!D745</f>
        <v>0</v>
      </c>
      <c r="E745" s="3">
        <f>'Traffic overview'!E745</f>
        <v>0</v>
      </c>
      <c r="F745" s="3">
        <f>'Traffic overview'!F745</f>
        <v>0</v>
      </c>
      <c r="G745" s="3">
        <f>'Traffic overview'!G745</f>
        <v>0</v>
      </c>
      <c r="H745" s="3">
        <f>'Traffic overview'!H745</f>
        <v>0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</row>
    <row r="746" spans="1:57" x14ac:dyDescent="0.25">
      <c r="A746" s="3">
        <f>'Traffic overview'!A746</f>
        <v>738</v>
      </c>
      <c r="B746" s="3">
        <f>'Traffic overview'!B746</f>
        <v>0</v>
      </c>
      <c r="C746" s="3">
        <f>'Traffic overview'!C746</f>
        <v>0</v>
      </c>
      <c r="D746" s="3">
        <f>'Traffic overview'!D746</f>
        <v>0</v>
      </c>
      <c r="E746" s="3">
        <f>'Traffic overview'!E746</f>
        <v>0</v>
      </c>
      <c r="F746" s="3">
        <f>'Traffic overview'!F746</f>
        <v>0</v>
      </c>
      <c r="G746" s="3">
        <f>'Traffic overview'!G746</f>
        <v>0</v>
      </c>
      <c r="H746" s="3">
        <f>'Traffic overview'!H746</f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</row>
    <row r="747" spans="1:57" x14ac:dyDescent="0.25">
      <c r="A747" s="3">
        <f>'Traffic overview'!A747</f>
        <v>739</v>
      </c>
      <c r="B747" s="3">
        <f>'Traffic overview'!B747</f>
        <v>0</v>
      </c>
      <c r="C747" s="3">
        <f>'Traffic overview'!C747</f>
        <v>0</v>
      </c>
      <c r="D747" s="3">
        <f>'Traffic overview'!D747</f>
        <v>0</v>
      </c>
      <c r="E747" s="3">
        <f>'Traffic overview'!E747</f>
        <v>0</v>
      </c>
      <c r="F747" s="3">
        <f>'Traffic overview'!F747</f>
        <v>0</v>
      </c>
      <c r="G747" s="3">
        <f>'Traffic overview'!G747</f>
        <v>0</v>
      </c>
      <c r="H747" s="3">
        <f>'Traffic overview'!H747</f>
        <v>0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</row>
    <row r="748" spans="1:57" x14ac:dyDescent="0.25">
      <c r="A748" s="3">
        <f>'Traffic overview'!A748</f>
        <v>740</v>
      </c>
      <c r="B748" s="3">
        <f>'Traffic overview'!B748</f>
        <v>0</v>
      </c>
      <c r="C748" s="3">
        <f>'Traffic overview'!C748</f>
        <v>0</v>
      </c>
      <c r="D748" s="3">
        <f>'Traffic overview'!D748</f>
        <v>0</v>
      </c>
      <c r="E748" s="3">
        <f>'Traffic overview'!E748</f>
        <v>0</v>
      </c>
      <c r="F748" s="3">
        <f>'Traffic overview'!F748</f>
        <v>0</v>
      </c>
      <c r="G748" s="3">
        <f>'Traffic overview'!G748</f>
        <v>0</v>
      </c>
      <c r="H748" s="3">
        <f>'Traffic overview'!H748</f>
        <v>0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</row>
    <row r="749" spans="1:57" x14ac:dyDescent="0.25">
      <c r="A749" s="3">
        <f>'Traffic overview'!A749</f>
        <v>741</v>
      </c>
      <c r="B749" s="3">
        <f>'Traffic overview'!B749</f>
        <v>0</v>
      </c>
      <c r="C749" s="3">
        <f>'Traffic overview'!C749</f>
        <v>0</v>
      </c>
      <c r="D749" s="3">
        <f>'Traffic overview'!D749</f>
        <v>0</v>
      </c>
      <c r="E749" s="3">
        <f>'Traffic overview'!E749</f>
        <v>0</v>
      </c>
      <c r="F749" s="3">
        <f>'Traffic overview'!F749</f>
        <v>0</v>
      </c>
      <c r="G749" s="3">
        <f>'Traffic overview'!G749</f>
        <v>0</v>
      </c>
      <c r="H749" s="3">
        <f>'Traffic overview'!H749</f>
        <v>0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</row>
    <row r="750" spans="1:57" x14ac:dyDescent="0.25">
      <c r="A750" s="3">
        <f>'Traffic overview'!A750</f>
        <v>742</v>
      </c>
      <c r="B750" s="3">
        <f>'Traffic overview'!B750</f>
        <v>0</v>
      </c>
      <c r="C750" s="3">
        <f>'Traffic overview'!C750</f>
        <v>0</v>
      </c>
      <c r="D750" s="3">
        <f>'Traffic overview'!D750</f>
        <v>0</v>
      </c>
      <c r="E750" s="3">
        <f>'Traffic overview'!E750</f>
        <v>0</v>
      </c>
      <c r="F750" s="3">
        <f>'Traffic overview'!F750</f>
        <v>0</v>
      </c>
      <c r="G750" s="3">
        <f>'Traffic overview'!G750</f>
        <v>0</v>
      </c>
      <c r="H750" s="3">
        <f>'Traffic overview'!H750</f>
        <v>0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</row>
    <row r="751" spans="1:57" x14ac:dyDescent="0.25">
      <c r="A751" s="3">
        <f>'Traffic overview'!A751</f>
        <v>743</v>
      </c>
      <c r="B751" s="3">
        <f>'Traffic overview'!B751</f>
        <v>0</v>
      </c>
      <c r="C751" s="3">
        <f>'Traffic overview'!C751</f>
        <v>0</v>
      </c>
      <c r="D751" s="3">
        <f>'Traffic overview'!D751</f>
        <v>0</v>
      </c>
      <c r="E751" s="3">
        <f>'Traffic overview'!E751</f>
        <v>0</v>
      </c>
      <c r="F751" s="3">
        <f>'Traffic overview'!F751</f>
        <v>0</v>
      </c>
      <c r="G751" s="3">
        <f>'Traffic overview'!G751</f>
        <v>0</v>
      </c>
      <c r="H751" s="3">
        <f>'Traffic overview'!H751</f>
        <v>0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</row>
    <row r="752" spans="1:57" x14ac:dyDescent="0.25">
      <c r="A752" s="3">
        <f>'Traffic overview'!A752</f>
        <v>744</v>
      </c>
      <c r="B752" s="3">
        <f>'Traffic overview'!B752</f>
        <v>0</v>
      </c>
      <c r="C752" s="3">
        <f>'Traffic overview'!C752</f>
        <v>0</v>
      </c>
      <c r="D752" s="3">
        <f>'Traffic overview'!D752</f>
        <v>0</v>
      </c>
      <c r="E752" s="3">
        <f>'Traffic overview'!E752</f>
        <v>0</v>
      </c>
      <c r="F752" s="3">
        <f>'Traffic overview'!F752</f>
        <v>0</v>
      </c>
      <c r="G752" s="3">
        <f>'Traffic overview'!G752</f>
        <v>0</v>
      </c>
      <c r="H752" s="3">
        <f>'Traffic overview'!H752</f>
        <v>0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</row>
    <row r="753" spans="1:57" x14ac:dyDescent="0.25">
      <c r="A753" s="3">
        <f>'Traffic overview'!A753</f>
        <v>745</v>
      </c>
      <c r="B753" s="3">
        <f>'Traffic overview'!B753</f>
        <v>0</v>
      </c>
      <c r="C753" s="3">
        <f>'Traffic overview'!C753</f>
        <v>0</v>
      </c>
      <c r="D753" s="3">
        <f>'Traffic overview'!D753</f>
        <v>0</v>
      </c>
      <c r="E753" s="3">
        <f>'Traffic overview'!E753</f>
        <v>0</v>
      </c>
      <c r="F753" s="3">
        <f>'Traffic overview'!F753</f>
        <v>0</v>
      </c>
      <c r="G753" s="3">
        <f>'Traffic overview'!G753</f>
        <v>0</v>
      </c>
      <c r="H753" s="3">
        <f>'Traffic overview'!H753</f>
        <v>0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</row>
    <row r="754" spans="1:57" x14ac:dyDescent="0.25">
      <c r="A754" s="3">
        <f>'Traffic overview'!A754</f>
        <v>746</v>
      </c>
      <c r="B754" s="3">
        <f>'Traffic overview'!B754</f>
        <v>0</v>
      </c>
      <c r="C754" s="3">
        <f>'Traffic overview'!C754</f>
        <v>0</v>
      </c>
      <c r="D754" s="3">
        <f>'Traffic overview'!D754</f>
        <v>0</v>
      </c>
      <c r="E754" s="3">
        <f>'Traffic overview'!E754</f>
        <v>0</v>
      </c>
      <c r="F754" s="3">
        <f>'Traffic overview'!F754</f>
        <v>0</v>
      </c>
      <c r="G754" s="3">
        <f>'Traffic overview'!G754</f>
        <v>0</v>
      </c>
      <c r="H754" s="3">
        <f>'Traffic overview'!H754</f>
        <v>0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</row>
    <row r="755" spans="1:57" x14ac:dyDescent="0.25">
      <c r="A755" s="3">
        <f>'Traffic overview'!A755</f>
        <v>747</v>
      </c>
      <c r="B755" s="3">
        <f>'Traffic overview'!B755</f>
        <v>0</v>
      </c>
      <c r="C755" s="3">
        <f>'Traffic overview'!C755</f>
        <v>0</v>
      </c>
      <c r="D755" s="3">
        <f>'Traffic overview'!D755</f>
        <v>0</v>
      </c>
      <c r="E755" s="3">
        <f>'Traffic overview'!E755</f>
        <v>0</v>
      </c>
      <c r="F755" s="3">
        <f>'Traffic overview'!F755</f>
        <v>0</v>
      </c>
      <c r="G755" s="3">
        <f>'Traffic overview'!G755</f>
        <v>0</v>
      </c>
      <c r="H755" s="3">
        <f>'Traffic overview'!H755</f>
        <v>0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</row>
    <row r="756" spans="1:57" x14ac:dyDescent="0.25">
      <c r="A756" s="3">
        <f>'Traffic overview'!A756</f>
        <v>748</v>
      </c>
      <c r="B756" s="3">
        <f>'Traffic overview'!B756</f>
        <v>0</v>
      </c>
      <c r="C756" s="3">
        <f>'Traffic overview'!C756</f>
        <v>0</v>
      </c>
      <c r="D756" s="3">
        <f>'Traffic overview'!D756</f>
        <v>0</v>
      </c>
      <c r="E756" s="3">
        <f>'Traffic overview'!E756</f>
        <v>0</v>
      </c>
      <c r="F756" s="3">
        <f>'Traffic overview'!F756</f>
        <v>0</v>
      </c>
      <c r="G756" s="3">
        <f>'Traffic overview'!G756</f>
        <v>0</v>
      </c>
      <c r="H756" s="3">
        <f>'Traffic overview'!H756</f>
        <v>0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</row>
    <row r="757" spans="1:57" x14ac:dyDescent="0.25">
      <c r="A757" s="3">
        <f>'Traffic overview'!A757</f>
        <v>749</v>
      </c>
      <c r="B757" s="3">
        <f>'Traffic overview'!B757</f>
        <v>0</v>
      </c>
      <c r="C757" s="3">
        <f>'Traffic overview'!C757</f>
        <v>0</v>
      </c>
      <c r="D757" s="3">
        <f>'Traffic overview'!D757</f>
        <v>0</v>
      </c>
      <c r="E757" s="3">
        <f>'Traffic overview'!E757</f>
        <v>0</v>
      </c>
      <c r="F757" s="3">
        <f>'Traffic overview'!F757</f>
        <v>0</v>
      </c>
      <c r="G757" s="3">
        <f>'Traffic overview'!G757</f>
        <v>0</v>
      </c>
      <c r="H757" s="3">
        <f>'Traffic overview'!H757</f>
        <v>0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</row>
    <row r="758" spans="1:57" x14ac:dyDescent="0.25">
      <c r="A758" s="3">
        <f>'Traffic overview'!A758</f>
        <v>750</v>
      </c>
      <c r="B758" s="3">
        <f>'Traffic overview'!B758</f>
        <v>0</v>
      </c>
      <c r="C758" s="3">
        <f>'Traffic overview'!C758</f>
        <v>0</v>
      </c>
      <c r="D758" s="3">
        <f>'Traffic overview'!D758</f>
        <v>0</v>
      </c>
      <c r="E758" s="3">
        <f>'Traffic overview'!E758</f>
        <v>0</v>
      </c>
      <c r="F758" s="3">
        <f>'Traffic overview'!F758</f>
        <v>0</v>
      </c>
      <c r="G758" s="3">
        <f>'Traffic overview'!G758</f>
        <v>0</v>
      </c>
      <c r="H758" s="3">
        <f>'Traffic overview'!H758</f>
        <v>0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</row>
    <row r="759" spans="1:57" x14ac:dyDescent="0.25">
      <c r="A759" s="3">
        <f>'Traffic overview'!A759</f>
        <v>751</v>
      </c>
      <c r="B759" s="3">
        <f>'Traffic overview'!B759</f>
        <v>0</v>
      </c>
      <c r="C759" s="3">
        <f>'Traffic overview'!C759</f>
        <v>0</v>
      </c>
      <c r="D759" s="3">
        <f>'Traffic overview'!D759</f>
        <v>0</v>
      </c>
      <c r="E759" s="3">
        <f>'Traffic overview'!E759</f>
        <v>0</v>
      </c>
      <c r="F759" s="3">
        <f>'Traffic overview'!F759</f>
        <v>0</v>
      </c>
      <c r="G759" s="3">
        <f>'Traffic overview'!G759</f>
        <v>0</v>
      </c>
      <c r="H759" s="3">
        <f>'Traffic overview'!H759</f>
        <v>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</row>
    <row r="760" spans="1:57" x14ac:dyDescent="0.25">
      <c r="A760" s="3">
        <f>'Traffic overview'!A760</f>
        <v>752</v>
      </c>
      <c r="B760" s="3">
        <f>'Traffic overview'!B760</f>
        <v>0</v>
      </c>
      <c r="C760" s="3">
        <f>'Traffic overview'!C760</f>
        <v>0</v>
      </c>
      <c r="D760" s="3">
        <f>'Traffic overview'!D760</f>
        <v>0</v>
      </c>
      <c r="E760" s="3">
        <f>'Traffic overview'!E760</f>
        <v>0</v>
      </c>
      <c r="F760" s="3">
        <f>'Traffic overview'!F760</f>
        <v>0</v>
      </c>
      <c r="G760" s="3">
        <f>'Traffic overview'!G760</f>
        <v>0</v>
      </c>
      <c r="H760" s="3">
        <f>'Traffic overview'!H760</f>
        <v>0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</row>
    <row r="761" spans="1:57" x14ac:dyDescent="0.25">
      <c r="A761" s="3">
        <f>'Traffic overview'!A761</f>
        <v>753</v>
      </c>
      <c r="B761" s="3">
        <f>'Traffic overview'!B761</f>
        <v>0</v>
      </c>
      <c r="C761" s="3">
        <f>'Traffic overview'!C761</f>
        <v>0</v>
      </c>
      <c r="D761" s="3">
        <f>'Traffic overview'!D761</f>
        <v>0</v>
      </c>
      <c r="E761" s="3">
        <f>'Traffic overview'!E761</f>
        <v>0</v>
      </c>
      <c r="F761" s="3">
        <f>'Traffic overview'!F761</f>
        <v>0</v>
      </c>
      <c r="G761" s="3">
        <f>'Traffic overview'!G761</f>
        <v>0</v>
      </c>
      <c r="H761" s="3">
        <f>'Traffic overview'!H761</f>
        <v>0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</row>
    <row r="762" spans="1:57" x14ac:dyDescent="0.25">
      <c r="A762" s="3">
        <f>'Traffic overview'!A762</f>
        <v>754</v>
      </c>
      <c r="B762" s="3">
        <f>'Traffic overview'!B762</f>
        <v>0</v>
      </c>
      <c r="C762" s="3">
        <f>'Traffic overview'!C762</f>
        <v>0</v>
      </c>
      <c r="D762" s="3">
        <f>'Traffic overview'!D762</f>
        <v>0</v>
      </c>
      <c r="E762" s="3">
        <f>'Traffic overview'!E762</f>
        <v>0</v>
      </c>
      <c r="F762" s="3">
        <f>'Traffic overview'!F762</f>
        <v>0</v>
      </c>
      <c r="G762" s="3">
        <f>'Traffic overview'!G762</f>
        <v>0</v>
      </c>
      <c r="H762" s="3">
        <f>'Traffic overview'!H762</f>
        <v>0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</row>
    <row r="763" spans="1:57" x14ac:dyDescent="0.25">
      <c r="A763" s="3">
        <f>'Traffic overview'!A763</f>
        <v>755</v>
      </c>
      <c r="B763" s="3">
        <f>'Traffic overview'!B763</f>
        <v>0</v>
      </c>
      <c r="C763" s="3">
        <f>'Traffic overview'!C763</f>
        <v>0</v>
      </c>
      <c r="D763" s="3">
        <f>'Traffic overview'!D763</f>
        <v>0</v>
      </c>
      <c r="E763" s="3">
        <f>'Traffic overview'!E763</f>
        <v>0</v>
      </c>
      <c r="F763" s="3">
        <f>'Traffic overview'!F763</f>
        <v>0</v>
      </c>
      <c r="G763" s="3">
        <f>'Traffic overview'!G763</f>
        <v>0</v>
      </c>
      <c r="H763" s="3">
        <f>'Traffic overview'!H763</f>
        <v>0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</row>
    <row r="764" spans="1:57" x14ac:dyDescent="0.25">
      <c r="A764" s="3">
        <f>'Traffic overview'!A764</f>
        <v>756</v>
      </c>
      <c r="B764" s="3">
        <f>'Traffic overview'!B764</f>
        <v>0</v>
      </c>
      <c r="C764" s="3">
        <f>'Traffic overview'!C764</f>
        <v>0</v>
      </c>
      <c r="D764" s="3">
        <f>'Traffic overview'!D764</f>
        <v>0</v>
      </c>
      <c r="E764" s="3">
        <f>'Traffic overview'!E764</f>
        <v>0</v>
      </c>
      <c r="F764" s="3">
        <f>'Traffic overview'!F764</f>
        <v>0</v>
      </c>
      <c r="G764" s="3">
        <f>'Traffic overview'!G764</f>
        <v>0</v>
      </c>
      <c r="H764" s="3">
        <f>'Traffic overview'!H764</f>
        <v>0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</row>
    <row r="765" spans="1:57" x14ac:dyDescent="0.25">
      <c r="A765" s="3">
        <f>'Traffic overview'!A765</f>
        <v>757</v>
      </c>
      <c r="B765" s="3">
        <f>'Traffic overview'!B765</f>
        <v>0</v>
      </c>
      <c r="C765" s="3">
        <f>'Traffic overview'!C765</f>
        <v>0</v>
      </c>
      <c r="D765" s="3">
        <f>'Traffic overview'!D765</f>
        <v>0</v>
      </c>
      <c r="E765" s="3">
        <f>'Traffic overview'!E765</f>
        <v>0</v>
      </c>
      <c r="F765" s="3">
        <f>'Traffic overview'!F765</f>
        <v>0</v>
      </c>
      <c r="G765" s="3">
        <f>'Traffic overview'!G765</f>
        <v>0</v>
      </c>
      <c r="H765" s="3">
        <f>'Traffic overview'!H765</f>
        <v>0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</row>
    <row r="766" spans="1:57" x14ac:dyDescent="0.25">
      <c r="A766" s="3">
        <f>'Traffic overview'!A766</f>
        <v>758</v>
      </c>
      <c r="B766" s="3">
        <f>'Traffic overview'!B766</f>
        <v>0</v>
      </c>
      <c r="C766" s="3">
        <f>'Traffic overview'!C766</f>
        <v>0</v>
      </c>
      <c r="D766" s="3">
        <f>'Traffic overview'!D766</f>
        <v>0</v>
      </c>
      <c r="E766" s="3">
        <f>'Traffic overview'!E766</f>
        <v>0</v>
      </c>
      <c r="F766" s="3">
        <f>'Traffic overview'!F766</f>
        <v>0</v>
      </c>
      <c r="G766" s="3">
        <f>'Traffic overview'!G766</f>
        <v>0</v>
      </c>
      <c r="H766" s="3">
        <f>'Traffic overview'!H766</f>
        <v>0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</row>
    <row r="767" spans="1:57" x14ac:dyDescent="0.25">
      <c r="A767" s="3">
        <f>'Traffic overview'!A767</f>
        <v>759</v>
      </c>
      <c r="B767" s="3">
        <f>'Traffic overview'!B767</f>
        <v>0</v>
      </c>
      <c r="C767" s="3">
        <f>'Traffic overview'!C767</f>
        <v>0</v>
      </c>
      <c r="D767" s="3">
        <f>'Traffic overview'!D767</f>
        <v>0</v>
      </c>
      <c r="E767" s="3">
        <f>'Traffic overview'!E767</f>
        <v>0</v>
      </c>
      <c r="F767" s="3">
        <f>'Traffic overview'!F767</f>
        <v>0</v>
      </c>
      <c r="G767" s="3">
        <f>'Traffic overview'!G767</f>
        <v>0</v>
      </c>
      <c r="H767" s="3">
        <f>'Traffic overview'!H767</f>
        <v>0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</row>
    <row r="768" spans="1:57" x14ac:dyDescent="0.25">
      <c r="A768" s="3">
        <f>'Traffic overview'!A768</f>
        <v>760</v>
      </c>
      <c r="B768" s="3">
        <f>'Traffic overview'!B768</f>
        <v>0</v>
      </c>
      <c r="C768" s="3">
        <f>'Traffic overview'!C768</f>
        <v>0</v>
      </c>
      <c r="D768" s="3">
        <f>'Traffic overview'!D768</f>
        <v>0</v>
      </c>
      <c r="E768" s="3">
        <f>'Traffic overview'!E768</f>
        <v>0</v>
      </c>
      <c r="F768" s="3">
        <f>'Traffic overview'!F768</f>
        <v>0</v>
      </c>
      <c r="G768" s="3">
        <f>'Traffic overview'!G768</f>
        <v>0</v>
      </c>
      <c r="H768" s="3">
        <f>'Traffic overview'!H768</f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</row>
    <row r="769" spans="1:57" x14ac:dyDescent="0.25">
      <c r="A769" s="3">
        <f>'Traffic overview'!A769</f>
        <v>761</v>
      </c>
      <c r="B769" s="3">
        <f>'Traffic overview'!B769</f>
        <v>0</v>
      </c>
      <c r="C769" s="3">
        <f>'Traffic overview'!C769</f>
        <v>0</v>
      </c>
      <c r="D769" s="3">
        <f>'Traffic overview'!D769</f>
        <v>0</v>
      </c>
      <c r="E769" s="3">
        <f>'Traffic overview'!E769</f>
        <v>0</v>
      </c>
      <c r="F769" s="3">
        <f>'Traffic overview'!F769</f>
        <v>0</v>
      </c>
      <c r="G769" s="3">
        <f>'Traffic overview'!G769</f>
        <v>0</v>
      </c>
      <c r="H769" s="3">
        <f>'Traffic overview'!H769</f>
        <v>0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</row>
    <row r="770" spans="1:57" x14ac:dyDescent="0.25">
      <c r="A770" s="3">
        <f>'Traffic overview'!A770</f>
        <v>762</v>
      </c>
      <c r="B770" s="3">
        <f>'Traffic overview'!B770</f>
        <v>0</v>
      </c>
      <c r="C770" s="3">
        <f>'Traffic overview'!C770</f>
        <v>0</v>
      </c>
      <c r="D770" s="3">
        <f>'Traffic overview'!D770</f>
        <v>0</v>
      </c>
      <c r="E770" s="3">
        <f>'Traffic overview'!E770</f>
        <v>0</v>
      </c>
      <c r="F770" s="3">
        <f>'Traffic overview'!F770</f>
        <v>0</v>
      </c>
      <c r="G770" s="3">
        <f>'Traffic overview'!G770</f>
        <v>0</v>
      </c>
      <c r="H770" s="3">
        <f>'Traffic overview'!H770</f>
        <v>0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</row>
    <row r="771" spans="1:57" x14ac:dyDescent="0.25">
      <c r="A771" s="3">
        <f>'Traffic overview'!A771</f>
        <v>763</v>
      </c>
      <c r="B771" s="3">
        <f>'Traffic overview'!B771</f>
        <v>0</v>
      </c>
      <c r="C771" s="3">
        <f>'Traffic overview'!C771</f>
        <v>0</v>
      </c>
      <c r="D771" s="3">
        <f>'Traffic overview'!D771</f>
        <v>0</v>
      </c>
      <c r="E771" s="3">
        <f>'Traffic overview'!E771</f>
        <v>0</v>
      </c>
      <c r="F771" s="3">
        <f>'Traffic overview'!F771</f>
        <v>0</v>
      </c>
      <c r="G771" s="3">
        <f>'Traffic overview'!G771</f>
        <v>0</v>
      </c>
      <c r="H771" s="3">
        <f>'Traffic overview'!H771</f>
        <v>0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</row>
    <row r="772" spans="1:57" x14ac:dyDescent="0.25">
      <c r="A772" s="3">
        <f>'Traffic overview'!A772</f>
        <v>764</v>
      </c>
      <c r="B772" s="3">
        <f>'Traffic overview'!B772</f>
        <v>0</v>
      </c>
      <c r="C772" s="3">
        <f>'Traffic overview'!C772</f>
        <v>0</v>
      </c>
      <c r="D772" s="3">
        <f>'Traffic overview'!D772</f>
        <v>0</v>
      </c>
      <c r="E772" s="3">
        <f>'Traffic overview'!E772</f>
        <v>0</v>
      </c>
      <c r="F772" s="3">
        <f>'Traffic overview'!F772</f>
        <v>0</v>
      </c>
      <c r="G772" s="3">
        <f>'Traffic overview'!G772</f>
        <v>0</v>
      </c>
      <c r="H772" s="3">
        <f>'Traffic overview'!H772</f>
        <v>0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</row>
    <row r="773" spans="1:57" x14ac:dyDescent="0.25">
      <c r="A773" s="3">
        <f>'Traffic overview'!A773</f>
        <v>765</v>
      </c>
      <c r="B773" s="3">
        <f>'Traffic overview'!B773</f>
        <v>0</v>
      </c>
      <c r="C773" s="3">
        <f>'Traffic overview'!C773</f>
        <v>0</v>
      </c>
      <c r="D773" s="3">
        <f>'Traffic overview'!D773</f>
        <v>0</v>
      </c>
      <c r="E773" s="3">
        <f>'Traffic overview'!E773</f>
        <v>0</v>
      </c>
      <c r="F773" s="3">
        <f>'Traffic overview'!F773</f>
        <v>0</v>
      </c>
      <c r="G773" s="3">
        <f>'Traffic overview'!G773</f>
        <v>0</v>
      </c>
      <c r="H773" s="3">
        <f>'Traffic overview'!H773</f>
        <v>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</row>
    <row r="774" spans="1:57" x14ac:dyDescent="0.25">
      <c r="A774" s="3">
        <f>'Traffic overview'!A774</f>
        <v>766</v>
      </c>
      <c r="B774" s="3">
        <f>'Traffic overview'!B774</f>
        <v>0</v>
      </c>
      <c r="C774" s="3">
        <f>'Traffic overview'!C774</f>
        <v>0</v>
      </c>
      <c r="D774" s="3">
        <f>'Traffic overview'!D774</f>
        <v>0</v>
      </c>
      <c r="E774" s="3">
        <f>'Traffic overview'!E774</f>
        <v>0</v>
      </c>
      <c r="F774" s="3">
        <f>'Traffic overview'!F774</f>
        <v>0</v>
      </c>
      <c r="G774" s="3">
        <f>'Traffic overview'!G774</f>
        <v>0</v>
      </c>
      <c r="H774" s="3">
        <f>'Traffic overview'!H774</f>
        <v>0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</row>
    <row r="775" spans="1:57" x14ac:dyDescent="0.25">
      <c r="A775" s="3">
        <f>'Traffic overview'!A775</f>
        <v>767</v>
      </c>
      <c r="B775" s="3">
        <f>'Traffic overview'!B775</f>
        <v>0</v>
      </c>
      <c r="C775" s="3">
        <f>'Traffic overview'!C775</f>
        <v>0</v>
      </c>
      <c r="D775" s="3">
        <f>'Traffic overview'!D775</f>
        <v>0</v>
      </c>
      <c r="E775" s="3">
        <f>'Traffic overview'!E775</f>
        <v>0</v>
      </c>
      <c r="F775" s="3">
        <f>'Traffic overview'!F775</f>
        <v>0</v>
      </c>
      <c r="G775" s="3">
        <f>'Traffic overview'!G775</f>
        <v>0</v>
      </c>
      <c r="H775" s="3">
        <f>'Traffic overview'!H775</f>
        <v>0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</row>
    <row r="776" spans="1:57" x14ac:dyDescent="0.25">
      <c r="A776" s="3">
        <f>'Traffic overview'!A776</f>
        <v>768</v>
      </c>
      <c r="B776" s="3">
        <f>'Traffic overview'!B776</f>
        <v>0</v>
      </c>
      <c r="C776" s="3">
        <f>'Traffic overview'!C776</f>
        <v>0</v>
      </c>
      <c r="D776" s="3">
        <f>'Traffic overview'!D776</f>
        <v>0</v>
      </c>
      <c r="E776" s="3">
        <f>'Traffic overview'!E776</f>
        <v>0</v>
      </c>
      <c r="F776" s="3">
        <f>'Traffic overview'!F776</f>
        <v>0</v>
      </c>
      <c r="G776" s="3">
        <f>'Traffic overview'!G776</f>
        <v>0</v>
      </c>
      <c r="H776" s="3">
        <f>'Traffic overview'!H776</f>
        <v>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</row>
    <row r="777" spans="1:57" x14ac:dyDescent="0.25">
      <c r="A777" s="3">
        <f>'Traffic overview'!A777</f>
        <v>769</v>
      </c>
      <c r="B777" s="3">
        <f>'Traffic overview'!B777</f>
        <v>0</v>
      </c>
      <c r="C777" s="3">
        <f>'Traffic overview'!C777</f>
        <v>0</v>
      </c>
      <c r="D777" s="3">
        <f>'Traffic overview'!D777</f>
        <v>0</v>
      </c>
      <c r="E777" s="3">
        <f>'Traffic overview'!E777</f>
        <v>0</v>
      </c>
      <c r="F777" s="3">
        <f>'Traffic overview'!F777</f>
        <v>0</v>
      </c>
      <c r="G777" s="3">
        <f>'Traffic overview'!G777</f>
        <v>0</v>
      </c>
      <c r="H777" s="3">
        <f>'Traffic overview'!H777</f>
        <v>0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</row>
    <row r="778" spans="1:57" x14ac:dyDescent="0.25">
      <c r="A778" s="3">
        <f>'Traffic overview'!A778</f>
        <v>770</v>
      </c>
      <c r="B778" s="3">
        <f>'Traffic overview'!B778</f>
        <v>0</v>
      </c>
      <c r="C778" s="3">
        <f>'Traffic overview'!C778</f>
        <v>0</v>
      </c>
      <c r="D778" s="3">
        <f>'Traffic overview'!D778</f>
        <v>0</v>
      </c>
      <c r="E778" s="3">
        <f>'Traffic overview'!E778</f>
        <v>0</v>
      </c>
      <c r="F778" s="3">
        <f>'Traffic overview'!F778</f>
        <v>0</v>
      </c>
      <c r="G778" s="3">
        <f>'Traffic overview'!G778</f>
        <v>0</v>
      </c>
      <c r="H778" s="3">
        <f>'Traffic overview'!H778</f>
        <v>0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</row>
    <row r="779" spans="1:57" x14ac:dyDescent="0.25">
      <c r="A779" s="3">
        <f>'Traffic overview'!A779</f>
        <v>771</v>
      </c>
      <c r="B779" s="3">
        <f>'Traffic overview'!B779</f>
        <v>0</v>
      </c>
      <c r="C779" s="3">
        <f>'Traffic overview'!C779</f>
        <v>0</v>
      </c>
      <c r="D779" s="3">
        <f>'Traffic overview'!D779</f>
        <v>0</v>
      </c>
      <c r="E779" s="3">
        <f>'Traffic overview'!E779</f>
        <v>0</v>
      </c>
      <c r="F779" s="3">
        <f>'Traffic overview'!F779</f>
        <v>0</v>
      </c>
      <c r="G779" s="3">
        <f>'Traffic overview'!G779</f>
        <v>0</v>
      </c>
      <c r="H779" s="3">
        <f>'Traffic overview'!H779</f>
        <v>0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</row>
    <row r="780" spans="1:57" x14ac:dyDescent="0.25">
      <c r="A780" s="3">
        <f>'Traffic overview'!A780</f>
        <v>772</v>
      </c>
      <c r="B780" s="3">
        <f>'Traffic overview'!B780</f>
        <v>0</v>
      </c>
      <c r="C780" s="3">
        <f>'Traffic overview'!C780</f>
        <v>0</v>
      </c>
      <c r="D780" s="3">
        <f>'Traffic overview'!D780</f>
        <v>0</v>
      </c>
      <c r="E780" s="3">
        <f>'Traffic overview'!E780</f>
        <v>0</v>
      </c>
      <c r="F780" s="3">
        <f>'Traffic overview'!F780</f>
        <v>0</v>
      </c>
      <c r="G780" s="3">
        <f>'Traffic overview'!G780</f>
        <v>0</v>
      </c>
      <c r="H780" s="3">
        <f>'Traffic overview'!H780</f>
        <v>0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</row>
    <row r="781" spans="1:57" x14ac:dyDescent="0.25">
      <c r="A781" s="3">
        <f>'Traffic overview'!A781</f>
        <v>773</v>
      </c>
      <c r="B781" s="3">
        <f>'Traffic overview'!B781</f>
        <v>0</v>
      </c>
      <c r="C781" s="3">
        <f>'Traffic overview'!C781</f>
        <v>0</v>
      </c>
      <c r="D781" s="3">
        <f>'Traffic overview'!D781</f>
        <v>0</v>
      </c>
      <c r="E781" s="3">
        <f>'Traffic overview'!E781</f>
        <v>0</v>
      </c>
      <c r="F781" s="3">
        <f>'Traffic overview'!F781</f>
        <v>0</v>
      </c>
      <c r="G781" s="3">
        <f>'Traffic overview'!G781</f>
        <v>0</v>
      </c>
      <c r="H781" s="3">
        <f>'Traffic overview'!H781</f>
        <v>0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</row>
    <row r="782" spans="1:57" x14ac:dyDescent="0.25">
      <c r="A782" s="3">
        <f>'Traffic overview'!A782</f>
        <v>774</v>
      </c>
      <c r="B782" s="3">
        <f>'Traffic overview'!B782</f>
        <v>0</v>
      </c>
      <c r="C782" s="3">
        <f>'Traffic overview'!C782</f>
        <v>0</v>
      </c>
      <c r="D782" s="3">
        <f>'Traffic overview'!D782</f>
        <v>0</v>
      </c>
      <c r="E782" s="3">
        <f>'Traffic overview'!E782</f>
        <v>0</v>
      </c>
      <c r="F782" s="3">
        <f>'Traffic overview'!F782</f>
        <v>0</v>
      </c>
      <c r="G782" s="3">
        <f>'Traffic overview'!G782</f>
        <v>0</v>
      </c>
      <c r="H782" s="3">
        <f>'Traffic overview'!H782</f>
        <v>0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</row>
    <row r="783" spans="1:57" x14ac:dyDescent="0.25">
      <c r="A783" s="3">
        <f>'Traffic overview'!A783</f>
        <v>775</v>
      </c>
      <c r="B783" s="3">
        <f>'Traffic overview'!B783</f>
        <v>0</v>
      </c>
      <c r="C783" s="3">
        <f>'Traffic overview'!C783</f>
        <v>0</v>
      </c>
      <c r="D783" s="3">
        <f>'Traffic overview'!D783</f>
        <v>0</v>
      </c>
      <c r="E783" s="3">
        <f>'Traffic overview'!E783</f>
        <v>0</v>
      </c>
      <c r="F783" s="3">
        <f>'Traffic overview'!F783</f>
        <v>0</v>
      </c>
      <c r="G783" s="3">
        <f>'Traffic overview'!G783</f>
        <v>0</v>
      </c>
      <c r="H783" s="3">
        <f>'Traffic overview'!H783</f>
        <v>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</row>
    <row r="784" spans="1:57" x14ac:dyDescent="0.25">
      <c r="A784" s="3">
        <f>'Traffic overview'!A784</f>
        <v>776</v>
      </c>
      <c r="B784" s="3">
        <f>'Traffic overview'!B784</f>
        <v>0</v>
      </c>
      <c r="C784" s="3">
        <f>'Traffic overview'!C784</f>
        <v>0</v>
      </c>
      <c r="D784" s="3">
        <f>'Traffic overview'!D784</f>
        <v>0</v>
      </c>
      <c r="E784" s="3">
        <f>'Traffic overview'!E784</f>
        <v>0</v>
      </c>
      <c r="F784" s="3">
        <f>'Traffic overview'!F784</f>
        <v>0</v>
      </c>
      <c r="G784" s="3">
        <f>'Traffic overview'!G784</f>
        <v>0</v>
      </c>
      <c r="H784" s="3">
        <f>'Traffic overview'!H784</f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</row>
    <row r="785" spans="1:57" x14ac:dyDescent="0.25">
      <c r="A785" s="3">
        <f>'Traffic overview'!A785</f>
        <v>777</v>
      </c>
      <c r="B785" s="3">
        <f>'Traffic overview'!B785</f>
        <v>0</v>
      </c>
      <c r="C785" s="3">
        <f>'Traffic overview'!C785</f>
        <v>0</v>
      </c>
      <c r="D785" s="3">
        <f>'Traffic overview'!D785</f>
        <v>0</v>
      </c>
      <c r="E785" s="3">
        <f>'Traffic overview'!E785</f>
        <v>0</v>
      </c>
      <c r="F785" s="3">
        <f>'Traffic overview'!F785</f>
        <v>0</v>
      </c>
      <c r="G785" s="3">
        <f>'Traffic overview'!G785</f>
        <v>0</v>
      </c>
      <c r="H785" s="3">
        <f>'Traffic overview'!H785</f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</row>
    <row r="786" spans="1:57" x14ac:dyDescent="0.25">
      <c r="A786" s="3">
        <f>'Traffic overview'!A786</f>
        <v>778</v>
      </c>
      <c r="B786" s="3">
        <f>'Traffic overview'!B786</f>
        <v>0</v>
      </c>
      <c r="C786" s="3">
        <f>'Traffic overview'!C786</f>
        <v>0</v>
      </c>
      <c r="D786" s="3">
        <f>'Traffic overview'!D786</f>
        <v>0</v>
      </c>
      <c r="E786" s="3">
        <f>'Traffic overview'!E786</f>
        <v>0</v>
      </c>
      <c r="F786" s="3">
        <f>'Traffic overview'!F786</f>
        <v>0</v>
      </c>
      <c r="G786" s="3">
        <f>'Traffic overview'!G786</f>
        <v>0</v>
      </c>
      <c r="H786" s="3">
        <f>'Traffic overview'!H786</f>
        <v>0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</row>
    <row r="787" spans="1:57" x14ac:dyDescent="0.25">
      <c r="A787" s="3">
        <f>'Traffic overview'!A787</f>
        <v>779</v>
      </c>
      <c r="B787" s="3">
        <f>'Traffic overview'!B787</f>
        <v>0</v>
      </c>
      <c r="C787" s="3">
        <f>'Traffic overview'!C787</f>
        <v>0</v>
      </c>
      <c r="D787" s="3">
        <f>'Traffic overview'!D787</f>
        <v>0</v>
      </c>
      <c r="E787" s="3">
        <f>'Traffic overview'!E787</f>
        <v>0</v>
      </c>
      <c r="F787" s="3">
        <f>'Traffic overview'!F787</f>
        <v>0</v>
      </c>
      <c r="G787" s="3">
        <f>'Traffic overview'!G787</f>
        <v>0</v>
      </c>
      <c r="H787" s="3">
        <f>'Traffic overview'!H787</f>
        <v>0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</row>
    <row r="788" spans="1:57" x14ac:dyDescent="0.25">
      <c r="A788" s="3">
        <f>'Traffic overview'!A788</f>
        <v>780</v>
      </c>
      <c r="B788" s="3">
        <f>'Traffic overview'!B788</f>
        <v>0</v>
      </c>
      <c r="C788" s="3">
        <f>'Traffic overview'!C788</f>
        <v>0</v>
      </c>
      <c r="D788" s="3">
        <f>'Traffic overview'!D788</f>
        <v>0</v>
      </c>
      <c r="E788" s="3">
        <f>'Traffic overview'!E788</f>
        <v>0</v>
      </c>
      <c r="F788" s="3">
        <f>'Traffic overview'!F788</f>
        <v>0</v>
      </c>
      <c r="G788" s="3">
        <f>'Traffic overview'!G788</f>
        <v>0</v>
      </c>
      <c r="H788" s="3">
        <f>'Traffic overview'!H788</f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</row>
    <row r="789" spans="1:57" x14ac:dyDescent="0.25">
      <c r="A789" s="3">
        <f>'Traffic overview'!A789</f>
        <v>781</v>
      </c>
      <c r="B789" s="3">
        <f>'Traffic overview'!B789</f>
        <v>0</v>
      </c>
      <c r="C789" s="3">
        <f>'Traffic overview'!C789</f>
        <v>0</v>
      </c>
      <c r="D789" s="3">
        <f>'Traffic overview'!D789</f>
        <v>0</v>
      </c>
      <c r="E789" s="3">
        <f>'Traffic overview'!E789</f>
        <v>0</v>
      </c>
      <c r="F789" s="3">
        <f>'Traffic overview'!F789</f>
        <v>0</v>
      </c>
      <c r="G789" s="3">
        <f>'Traffic overview'!G789</f>
        <v>0</v>
      </c>
      <c r="H789" s="3">
        <f>'Traffic overview'!H789</f>
        <v>0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</row>
    <row r="790" spans="1:57" x14ac:dyDescent="0.25">
      <c r="A790" s="3">
        <f>'Traffic overview'!A790</f>
        <v>782</v>
      </c>
      <c r="B790" s="3">
        <f>'Traffic overview'!B790</f>
        <v>0</v>
      </c>
      <c r="C790" s="3">
        <f>'Traffic overview'!C790</f>
        <v>0</v>
      </c>
      <c r="D790" s="3">
        <f>'Traffic overview'!D790</f>
        <v>0</v>
      </c>
      <c r="E790" s="3">
        <f>'Traffic overview'!E790</f>
        <v>0</v>
      </c>
      <c r="F790" s="3">
        <f>'Traffic overview'!F790</f>
        <v>0</v>
      </c>
      <c r="G790" s="3">
        <f>'Traffic overview'!G790</f>
        <v>0</v>
      </c>
      <c r="H790" s="3">
        <f>'Traffic overview'!H790</f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</row>
    <row r="791" spans="1:57" x14ac:dyDescent="0.25">
      <c r="A791" s="3">
        <f>'Traffic overview'!A791</f>
        <v>783</v>
      </c>
      <c r="B791" s="3">
        <f>'Traffic overview'!B791</f>
        <v>0</v>
      </c>
      <c r="C791" s="3">
        <f>'Traffic overview'!C791</f>
        <v>0</v>
      </c>
      <c r="D791" s="3">
        <f>'Traffic overview'!D791</f>
        <v>0</v>
      </c>
      <c r="E791" s="3">
        <f>'Traffic overview'!E791</f>
        <v>0</v>
      </c>
      <c r="F791" s="3">
        <f>'Traffic overview'!F791</f>
        <v>0</v>
      </c>
      <c r="G791" s="3">
        <f>'Traffic overview'!G791</f>
        <v>0</v>
      </c>
      <c r="H791" s="3">
        <f>'Traffic overview'!H791</f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</row>
    <row r="792" spans="1:57" x14ac:dyDescent="0.25">
      <c r="A792" s="3">
        <f>'Traffic overview'!A792</f>
        <v>784</v>
      </c>
      <c r="B792" s="3">
        <f>'Traffic overview'!B792</f>
        <v>0</v>
      </c>
      <c r="C792" s="3">
        <f>'Traffic overview'!C792</f>
        <v>0</v>
      </c>
      <c r="D792" s="3">
        <f>'Traffic overview'!D792</f>
        <v>0</v>
      </c>
      <c r="E792" s="3">
        <f>'Traffic overview'!E792</f>
        <v>0</v>
      </c>
      <c r="F792" s="3">
        <f>'Traffic overview'!F792</f>
        <v>0</v>
      </c>
      <c r="G792" s="3">
        <f>'Traffic overview'!G792</f>
        <v>0</v>
      </c>
      <c r="H792" s="3">
        <f>'Traffic overview'!H792</f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</row>
    <row r="793" spans="1:57" x14ac:dyDescent="0.25">
      <c r="A793" s="3">
        <f>'Traffic overview'!A793</f>
        <v>785</v>
      </c>
      <c r="B793" s="3">
        <f>'Traffic overview'!B793</f>
        <v>0</v>
      </c>
      <c r="C793" s="3">
        <f>'Traffic overview'!C793</f>
        <v>0</v>
      </c>
      <c r="D793" s="3">
        <f>'Traffic overview'!D793</f>
        <v>0</v>
      </c>
      <c r="E793" s="3">
        <f>'Traffic overview'!E793</f>
        <v>0</v>
      </c>
      <c r="F793" s="3">
        <f>'Traffic overview'!F793</f>
        <v>0</v>
      </c>
      <c r="G793" s="3">
        <f>'Traffic overview'!G793</f>
        <v>0</v>
      </c>
      <c r="H793" s="3">
        <f>'Traffic overview'!H793</f>
        <v>0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</row>
    <row r="794" spans="1:57" x14ac:dyDescent="0.25">
      <c r="A794" s="3">
        <f>'Traffic overview'!A794</f>
        <v>786</v>
      </c>
      <c r="B794" s="3">
        <f>'Traffic overview'!B794</f>
        <v>0</v>
      </c>
      <c r="C794" s="3">
        <f>'Traffic overview'!C794</f>
        <v>0</v>
      </c>
      <c r="D794" s="3">
        <f>'Traffic overview'!D794</f>
        <v>0</v>
      </c>
      <c r="E794" s="3">
        <f>'Traffic overview'!E794</f>
        <v>0</v>
      </c>
      <c r="F794" s="3">
        <f>'Traffic overview'!F794</f>
        <v>0</v>
      </c>
      <c r="G794" s="3">
        <f>'Traffic overview'!G794</f>
        <v>0</v>
      </c>
      <c r="H794" s="3">
        <f>'Traffic overview'!H794</f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</row>
    <row r="795" spans="1:57" x14ac:dyDescent="0.25">
      <c r="A795" s="3">
        <f>'Traffic overview'!A795</f>
        <v>787</v>
      </c>
      <c r="B795" s="3">
        <f>'Traffic overview'!B795</f>
        <v>0</v>
      </c>
      <c r="C795" s="3">
        <f>'Traffic overview'!C795</f>
        <v>0</v>
      </c>
      <c r="D795" s="3">
        <f>'Traffic overview'!D795</f>
        <v>0</v>
      </c>
      <c r="E795" s="3">
        <f>'Traffic overview'!E795</f>
        <v>0</v>
      </c>
      <c r="F795" s="3">
        <f>'Traffic overview'!F795</f>
        <v>0</v>
      </c>
      <c r="G795" s="3">
        <f>'Traffic overview'!G795</f>
        <v>0</v>
      </c>
      <c r="H795" s="3">
        <f>'Traffic overview'!H795</f>
        <v>0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</row>
    <row r="796" spans="1:57" x14ac:dyDescent="0.25">
      <c r="A796" s="3">
        <f>'Traffic overview'!A796</f>
        <v>788</v>
      </c>
      <c r="B796" s="3">
        <f>'Traffic overview'!B796</f>
        <v>0</v>
      </c>
      <c r="C796" s="3">
        <f>'Traffic overview'!C796</f>
        <v>0</v>
      </c>
      <c r="D796" s="3">
        <f>'Traffic overview'!D796</f>
        <v>0</v>
      </c>
      <c r="E796" s="3">
        <f>'Traffic overview'!E796</f>
        <v>0</v>
      </c>
      <c r="F796" s="3">
        <f>'Traffic overview'!F796</f>
        <v>0</v>
      </c>
      <c r="G796" s="3">
        <f>'Traffic overview'!G796</f>
        <v>0</v>
      </c>
      <c r="H796" s="3">
        <f>'Traffic overview'!H796</f>
        <v>0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</row>
    <row r="797" spans="1:57" x14ac:dyDescent="0.25">
      <c r="A797" s="3">
        <f>'Traffic overview'!A797</f>
        <v>789</v>
      </c>
      <c r="B797" s="3">
        <f>'Traffic overview'!B797</f>
        <v>0</v>
      </c>
      <c r="C797" s="3">
        <f>'Traffic overview'!C797</f>
        <v>0</v>
      </c>
      <c r="D797" s="3">
        <f>'Traffic overview'!D797</f>
        <v>0</v>
      </c>
      <c r="E797" s="3">
        <f>'Traffic overview'!E797</f>
        <v>0</v>
      </c>
      <c r="F797" s="3">
        <f>'Traffic overview'!F797</f>
        <v>0</v>
      </c>
      <c r="G797" s="3">
        <f>'Traffic overview'!G797</f>
        <v>0</v>
      </c>
      <c r="H797" s="3">
        <f>'Traffic overview'!H797</f>
        <v>0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</row>
    <row r="798" spans="1:57" x14ac:dyDescent="0.25">
      <c r="A798" s="3">
        <f>'Traffic overview'!A798</f>
        <v>790</v>
      </c>
      <c r="B798" s="3">
        <f>'Traffic overview'!B798</f>
        <v>0</v>
      </c>
      <c r="C798" s="3">
        <f>'Traffic overview'!C798</f>
        <v>0</v>
      </c>
      <c r="D798" s="3">
        <f>'Traffic overview'!D798</f>
        <v>0</v>
      </c>
      <c r="E798" s="3">
        <f>'Traffic overview'!E798</f>
        <v>0</v>
      </c>
      <c r="F798" s="3">
        <f>'Traffic overview'!F798</f>
        <v>0</v>
      </c>
      <c r="G798" s="3">
        <f>'Traffic overview'!G798</f>
        <v>0</v>
      </c>
      <c r="H798" s="3">
        <f>'Traffic overview'!H798</f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</row>
    <row r="799" spans="1:57" x14ac:dyDescent="0.25">
      <c r="A799" s="3">
        <f>'Traffic overview'!A799</f>
        <v>791</v>
      </c>
      <c r="B799" s="3">
        <f>'Traffic overview'!B799</f>
        <v>0</v>
      </c>
      <c r="C799" s="3">
        <f>'Traffic overview'!C799</f>
        <v>0</v>
      </c>
      <c r="D799" s="3">
        <f>'Traffic overview'!D799</f>
        <v>0</v>
      </c>
      <c r="E799" s="3">
        <f>'Traffic overview'!E799</f>
        <v>0</v>
      </c>
      <c r="F799" s="3">
        <f>'Traffic overview'!F799</f>
        <v>0</v>
      </c>
      <c r="G799" s="3">
        <f>'Traffic overview'!G799</f>
        <v>0</v>
      </c>
      <c r="H799" s="3">
        <f>'Traffic overview'!H799</f>
        <v>0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</row>
    <row r="800" spans="1:57" x14ac:dyDescent="0.25">
      <c r="A800" s="3">
        <f>'Traffic overview'!A800</f>
        <v>792</v>
      </c>
      <c r="B800" s="3">
        <f>'Traffic overview'!B800</f>
        <v>0</v>
      </c>
      <c r="C800" s="3">
        <f>'Traffic overview'!C800</f>
        <v>0</v>
      </c>
      <c r="D800" s="3">
        <f>'Traffic overview'!D800</f>
        <v>0</v>
      </c>
      <c r="E800" s="3">
        <f>'Traffic overview'!E800</f>
        <v>0</v>
      </c>
      <c r="F800" s="3">
        <f>'Traffic overview'!F800</f>
        <v>0</v>
      </c>
      <c r="G800" s="3">
        <f>'Traffic overview'!G800</f>
        <v>0</v>
      </c>
      <c r="H800" s="3">
        <f>'Traffic overview'!H800</f>
        <v>0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</row>
    <row r="801" spans="1:57" x14ac:dyDescent="0.25">
      <c r="A801" s="3">
        <f>'Traffic overview'!A801</f>
        <v>793</v>
      </c>
      <c r="B801" s="3">
        <f>'Traffic overview'!B801</f>
        <v>0</v>
      </c>
      <c r="C801" s="3">
        <f>'Traffic overview'!C801</f>
        <v>0</v>
      </c>
      <c r="D801" s="3">
        <f>'Traffic overview'!D801</f>
        <v>0</v>
      </c>
      <c r="E801" s="3">
        <f>'Traffic overview'!E801</f>
        <v>0</v>
      </c>
      <c r="F801" s="3">
        <f>'Traffic overview'!F801</f>
        <v>0</v>
      </c>
      <c r="G801" s="3">
        <f>'Traffic overview'!G801</f>
        <v>0</v>
      </c>
      <c r="H801" s="3">
        <f>'Traffic overview'!H801</f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</row>
    <row r="802" spans="1:57" x14ac:dyDescent="0.25">
      <c r="A802" s="3">
        <f>'Traffic overview'!A802</f>
        <v>794</v>
      </c>
      <c r="B802" s="3">
        <f>'Traffic overview'!B802</f>
        <v>0</v>
      </c>
      <c r="C802" s="3">
        <f>'Traffic overview'!C802</f>
        <v>0</v>
      </c>
      <c r="D802" s="3">
        <f>'Traffic overview'!D802</f>
        <v>0</v>
      </c>
      <c r="E802" s="3">
        <f>'Traffic overview'!E802</f>
        <v>0</v>
      </c>
      <c r="F802" s="3">
        <f>'Traffic overview'!F802</f>
        <v>0</v>
      </c>
      <c r="G802" s="3">
        <f>'Traffic overview'!G802</f>
        <v>0</v>
      </c>
      <c r="H802" s="3">
        <f>'Traffic overview'!H802</f>
        <v>0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</row>
    <row r="803" spans="1:57" x14ac:dyDescent="0.25">
      <c r="A803" s="3">
        <f>'Traffic overview'!A803</f>
        <v>795</v>
      </c>
      <c r="B803" s="3">
        <f>'Traffic overview'!B803</f>
        <v>0</v>
      </c>
      <c r="C803" s="3">
        <f>'Traffic overview'!C803</f>
        <v>0</v>
      </c>
      <c r="D803" s="3">
        <f>'Traffic overview'!D803</f>
        <v>0</v>
      </c>
      <c r="E803" s="3">
        <f>'Traffic overview'!E803</f>
        <v>0</v>
      </c>
      <c r="F803" s="3">
        <f>'Traffic overview'!F803</f>
        <v>0</v>
      </c>
      <c r="G803" s="3">
        <f>'Traffic overview'!G803</f>
        <v>0</v>
      </c>
      <c r="H803" s="3">
        <f>'Traffic overview'!H803</f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</row>
    <row r="804" spans="1:57" x14ac:dyDescent="0.25">
      <c r="A804" s="3">
        <f>'Traffic overview'!A804</f>
        <v>796</v>
      </c>
      <c r="B804" s="3">
        <f>'Traffic overview'!B804</f>
        <v>0</v>
      </c>
      <c r="C804" s="3">
        <f>'Traffic overview'!C804</f>
        <v>0</v>
      </c>
      <c r="D804" s="3">
        <f>'Traffic overview'!D804</f>
        <v>0</v>
      </c>
      <c r="E804" s="3">
        <f>'Traffic overview'!E804</f>
        <v>0</v>
      </c>
      <c r="F804" s="3">
        <f>'Traffic overview'!F804</f>
        <v>0</v>
      </c>
      <c r="G804" s="3">
        <f>'Traffic overview'!G804</f>
        <v>0</v>
      </c>
      <c r="H804" s="3">
        <f>'Traffic overview'!H804</f>
        <v>0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</row>
    <row r="805" spans="1:57" x14ac:dyDescent="0.25">
      <c r="A805" s="3">
        <f>'Traffic overview'!A805</f>
        <v>797</v>
      </c>
      <c r="B805" s="3">
        <f>'Traffic overview'!B805</f>
        <v>0</v>
      </c>
      <c r="C805" s="3">
        <f>'Traffic overview'!C805</f>
        <v>0</v>
      </c>
      <c r="D805" s="3">
        <f>'Traffic overview'!D805</f>
        <v>0</v>
      </c>
      <c r="E805" s="3">
        <f>'Traffic overview'!E805</f>
        <v>0</v>
      </c>
      <c r="F805" s="3">
        <f>'Traffic overview'!F805</f>
        <v>0</v>
      </c>
      <c r="G805" s="3">
        <f>'Traffic overview'!G805</f>
        <v>0</v>
      </c>
      <c r="H805" s="3">
        <f>'Traffic overview'!H805</f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</row>
    <row r="806" spans="1:57" x14ac:dyDescent="0.25">
      <c r="A806" s="3">
        <f>'Traffic overview'!A806</f>
        <v>798</v>
      </c>
      <c r="B806" s="3">
        <f>'Traffic overview'!B806</f>
        <v>0</v>
      </c>
      <c r="C806" s="3">
        <f>'Traffic overview'!C806</f>
        <v>0</v>
      </c>
      <c r="D806" s="3">
        <f>'Traffic overview'!D806</f>
        <v>0</v>
      </c>
      <c r="E806" s="3">
        <f>'Traffic overview'!E806</f>
        <v>0</v>
      </c>
      <c r="F806" s="3">
        <f>'Traffic overview'!F806</f>
        <v>0</v>
      </c>
      <c r="G806" s="3">
        <f>'Traffic overview'!G806</f>
        <v>0</v>
      </c>
      <c r="H806" s="3">
        <f>'Traffic overview'!H806</f>
        <v>0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</row>
    <row r="807" spans="1:57" x14ac:dyDescent="0.25">
      <c r="A807" s="3">
        <f>'Traffic overview'!A807</f>
        <v>799</v>
      </c>
      <c r="B807" s="3">
        <f>'Traffic overview'!B807</f>
        <v>0</v>
      </c>
      <c r="C807" s="3">
        <f>'Traffic overview'!C807</f>
        <v>0</v>
      </c>
      <c r="D807" s="3">
        <f>'Traffic overview'!D807</f>
        <v>0</v>
      </c>
      <c r="E807" s="3">
        <f>'Traffic overview'!E807</f>
        <v>0</v>
      </c>
      <c r="F807" s="3">
        <f>'Traffic overview'!F807</f>
        <v>0</v>
      </c>
      <c r="G807" s="3">
        <f>'Traffic overview'!G807</f>
        <v>0</v>
      </c>
      <c r="H807" s="3">
        <f>'Traffic overview'!H807</f>
        <v>0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</row>
    <row r="808" spans="1:57" x14ac:dyDescent="0.25">
      <c r="A808" s="3">
        <f>'Traffic overview'!A808</f>
        <v>800</v>
      </c>
      <c r="B808" s="3">
        <f>'Traffic overview'!B808</f>
        <v>0</v>
      </c>
      <c r="C808" s="3">
        <f>'Traffic overview'!C808</f>
        <v>0</v>
      </c>
      <c r="D808" s="3">
        <f>'Traffic overview'!D808</f>
        <v>0</v>
      </c>
      <c r="E808" s="3">
        <f>'Traffic overview'!E808</f>
        <v>0</v>
      </c>
      <c r="F808" s="3">
        <f>'Traffic overview'!F808</f>
        <v>0</v>
      </c>
      <c r="G808" s="3">
        <f>'Traffic overview'!G808</f>
        <v>0</v>
      </c>
      <c r="H808" s="3">
        <f>'Traffic overview'!H808</f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</row>
    <row r="809" spans="1:57" x14ac:dyDescent="0.25">
      <c r="A809" s="3">
        <f>'Traffic overview'!A809</f>
        <v>801</v>
      </c>
      <c r="B809" s="3">
        <f>'Traffic overview'!B809</f>
        <v>0</v>
      </c>
      <c r="C809" s="3">
        <f>'Traffic overview'!C809</f>
        <v>0</v>
      </c>
      <c r="D809" s="3">
        <f>'Traffic overview'!D809</f>
        <v>0</v>
      </c>
      <c r="E809" s="3">
        <f>'Traffic overview'!E809</f>
        <v>0</v>
      </c>
      <c r="F809" s="3">
        <f>'Traffic overview'!F809</f>
        <v>0</v>
      </c>
      <c r="G809" s="3">
        <f>'Traffic overview'!G809</f>
        <v>0</v>
      </c>
      <c r="H809" s="3">
        <f>'Traffic overview'!H809</f>
        <v>0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</row>
    <row r="810" spans="1:57" x14ac:dyDescent="0.25">
      <c r="A810" s="3">
        <f>'Traffic overview'!A810</f>
        <v>802</v>
      </c>
      <c r="B810" s="3">
        <f>'Traffic overview'!B810</f>
        <v>0</v>
      </c>
      <c r="C810" s="3">
        <f>'Traffic overview'!C810</f>
        <v>0</v>
      </c>
      <c r="D810" s="3">
        <f>'Traffic overview'!D810</f>
        <v>0</v>
      </c>
      <c r="E810" s="3">
        <f>'Traffic overview'!E810</f>
        <v>0</v>
      </c>
      <c r="F810" s="3">
        <f>'Traffic overview'!F810</f>
        <v>0</v>
      </c>
      <c r="G810" s="3">
        <f>'Traffic overview'!G810</f>
        <v>0</v>
      </c>
      <c r="H810" s="3">
        <f>'Traffic overview'!H810</f>
        <v>0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</row>
    <row r="811" spans="1:57" x14ac:dyDescent="0.25">
      <c r="A811" s="3">
        <f>'Traffic overview'!A811</f>
        <v>803</v>
      </c>
      <c r="B811" s="3">
        <f>'Traffic overview'!B811</f>
        <v>0</v>
      </c>
      <c r="C811" s="3">
        <f>'Traffic overview'!C811</f>
        <v>0</v>
      </c>
      <c r="D811" s="3">
        <f>'Traffic overview'!D811</f>
        <v>0</v>
      </c>
      <c r="E811" s="3">
        <f>'Traffic overview'!E811</f>
        <v>0</v>
      </c>
      <c r="F811" s="3">
        <f>'Traffic overview'!F811</f>
        <v>0</v>
      </c>
      <c r="G811" s="3">
        <f>'Traffic overview'!G811</f>
        <v>0</v>
      </c>
      <c r="H811" s="3">
        <f>'Traffic overview'!H811</f>
        <v>0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</row>
    <row r="812" spans="1:57" x14ac:dyDescent="0.25">
      <c r="A812" s="3">
        <f>'Traffic overview'!A812</f>
        <v>804</v>
      </c>
      <c r="B812" s="3">
        <f>'Traffic overview'!B812</f>
        <v>0</v>
      </c>
      <c r="C812" s="3">
        <f>'Traffic overview'!C812</f>
        <v>0</v>
      </c>
      <c r="D812" s="3">
        <f>'Traffic overview'!D812</f>
        <v>0</v>
      </c>
      <c r="E812" s="3">
        <f>'Traffic overview'!E812</f>
        <v>0</v>
      </c>
      <c r="F812" s="3">
        <f>'Traffic overview'!F812</f>
        <v>0</v>
      </c>
      <c r="G812" s="3">
        <f>'Traffic overview'!G812</f>
        <v>0</v>
      </c>
      <c r="H812" s="3">
        <f>'Traffic overview'!H812</f>
        <v>0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</row>
    <row r="813" spans="1:57" x14ac:dyDescent="0.25">
      <c r="A813" s="3">
        <f>'Traffic overview'!A813</f>
        <v>805</v>
      </c>
      <c r="B813" s="3">
        <f>'Traffic overview'!B813</f>
        <v>0</v>
      </c>
      <c r="C813" s="3">
        <f>'Traffic overview'!C813</f>
        <v>0</v>
      </c>
      <c r="D813" s="3">
        <f>'Traffic overview'!D813</f>
        <v>0</v>
      </c>
      <c r="E813" s="3">
        <f>'Traffic overview'!E813</f>
        <v>0</v>
      </c>
      <c r="F813" s="3">
        <f>'Traffic overview'!F813</f>
        <v>0</v>
      </c>
      <c r="G813" s="3">
        <f>'Traffic overview'!G813</f>
        <v>0</v>
      </c>
      <c r="H813" s="3">
        <f>'Traffic overview'!H813</f>
        <v>0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</row>
    <row r="814" spans="1:57" x14ac:dyDescent="0.25">
      <c r="A814" s="3">
        <f>'Traffic overview'!A814</f>
        <v>806</v>
      </c>
      <c r="B814" s="3">
        <f>'Traffic overview'!B814</f>
        <v>0</v>
      </c>
      <c r="C814" s="3">
        <f>'Traffic overview'!C814</f>
        <v>0</v>
      </c>
      <c r="D814" s="3">
        <f>'Traffic overview'!D814</f>
        <v>0</v>
      </c>
      <c r="E814" s="3">
        <f>'Traffic overview'!E814</f>
        <v>0</v>
      </c>
      <c r="F814" s="3">
        <f>'Traffic overview'!F814</f>
        <v>0</v>
      </c>
      <c r="G814" s="3">
        <f>'Traffic overview'!G814</f>
        <v>0</v>
      </c>
      <c r="H814" s="3">
        <f>'Traffic overview'!H814</f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</row>
    <row r="815" spans="1:57" x14ac:dyDescent="0.25">
      <c r="A815" s="3">
        <f>'Traffic overview'!A815</f>
        <v>807</v>
      </c>
      <c r="B815" s="3">
        <f>'Traffic overview'!B815</f>
        <v>0</v>
      </c>
      <c r="C815" s="3">
        <f>'Traffic overview'!C815</f>
        <v>0</v>
      </c>
      <c r="D815" s="3">
        <f>'Traffic overview'!D815</f>
        <v>0</v>
      </c>
      <c r="E815" s="3">
        <f>'Traffic overview'!E815</f>
        <v>0</v>
      </c>
      <c r="F815" s="3">
        <f>'Traffic overview'!F815</f>
        <v>0</v>
      </c>
      <c r="G815" s="3">
        <f>'Traffic overview'!G815</f>
        <v>0</v>
      </c>
      <c r="H815" s="3">
        <f>'Traffic overview'!H815</f>
        <v>0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</row>
    <row r="816" spans="1:57" x14ac:dyDescent="0.25">
      <c r="A816" s="3">
        <f>'Traffic overview'!A816</f>
        <v>808</v>
      </c>
      <c r="B816" s="3">
        <f>'Traffic overview'!B816</f>
        <v>0</v>
      </c>
      <c r="C816" s="3">
        <f>'Traffic overview'!C816</f>
        <v>0</v>
      </c>
      <c r="D816" s="3">
        <f>'Traffic overview'!D816</f>
        <v>0</v>
      </c>
      <c r="E816" s="3">
        <f>'Traffic overview'!E816</f>
        <v>0</v>
      </c>
      <c r="F816" s="3">
        <f>'Traffic overview'!F816</f>
        <v>0</v>
      </c>
      <c r="G816" s="3">
        <f>'Traffic overview'!G816</f>
        <v>0</v>
      </c>
      <c r="H816" s="3">
        <f>'Traffic overview'!H816</f>
        <v>0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</row>
    <row r="817" spans="1:57" x14ac:dyDescent="0.25">
      <c r="A817" s="3">
        <f>'Traffic overview'!A817</f>
        <v>809</v>
      </c>
      <c r="B817" s="3">
        <f>'Traffic overview'!B817</f>
        <v>0</v>
      </c>
      <c r="C817" s="3">
        <f>'Traffic overview'!C817</f>
        <v>0</v>
      </c>
      <c r="D817" s="3">
        <f>'Traffic overview'!D817</f>
        <v>0</v>
      </c>
      <c r="E817" s="3">
        <f>'Traffic overview'!E817</f>
        <v>0</v>
      </c>
      <c r="F817" s="3">
        <f>'Traffic overview'!F817</f>
        <v>0</v>
      </c>
      <c r="G817" s="3">
        <f>'Traffic overview'!G817</f>
        <v>0</v>
      </c>
      <c r="H817" s="3">
        <f>'Traffic overview'!H817</f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</row>
    <row r="818" spans="1:57" x14ac:dyDescent="0.25">
      <c r="A818" s="3">
        <f>'Traffic overview'!A818</f>
        <v>810</v>
      </c>
      <c r="B818" s="3">
        <f>'Traffic overview'!B818</f>
        <v>0</v>
      </c>
      <c r="C818" s="3">
        <f>'Traffic overview'!C818</f>
        <v>0</v>
      </c>
      <c r="D818" s="3">
        <f>'Traffic overview'!D818</f>
        <v>0</v>
      </c>
      <c r="E818" s="3">
        <f>'Traffic overview'!E818</f>
        <v>0</v>
      </c>
      <c r="F818" s="3">
        <f>'Traffic overview'!F818</f>
        <v>0</v>
      </c>
      <c r="G818" s="3">
        <f>'Traffic overview'!G818</f>
        <v>0</v>
      </c>
      <c r="H818" s="3">
        <f>'Traffic overview'!H818</f>
        <v>0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</row>
    <row r="819" spans="1:57" x14ac:dyDescent="0.25">
      <c r="A819" s="3">
        <f>'Traffic overview'!A819</f>
        <v>811</v>
      </c>
      <c r="B819" s="3">
        <f>'Traffic overview'!B819</f>
        <v>0</v>
      </c>
      <c r="C819" s="3">
        <f>'Traffic overview'!C819</f>
        <v>0</v>
      </c>
      <c r="D819" s="3">
        <f>'Traffic overview'!D819</f>
        <v>0</v>
      </c>
      <c r="E819" s="3">
        <f>'Traffic overview'!E819</f>
        <v>0</v>
      </c>
      <c r="F819" s="3">
        <f>'Traffic overview'!F819</f>
        <v>0</v>
      </c>
      <c r="G819" s="3">
        <f>'Traffic overview'!G819</f>
        <v>0</v>
      </c>
      <c r="H819" s="3">
        <f>'Traffic overview'!H819</f>
        <v>0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</row>
    <row r="820" spans="1:57" x14ac:dyDescent="0.25">
      <c r="A820" s="3">
        <f>'Traffic overview'!A820</f>
        <v>812</v>
      </c>
      <c r="B820" s="3">
        <f>'Traffic overview'!B820</f>
        <v>0</v>
      </c>
      <c r="C820" s="3">
        <f>'Traffic overview'!C820</f>
        <v>0</v>
      </c>
      <c r="D820" s="3">
        <f>'Traffic overview'!D820</f>
        <v>0</v>
      </c>
      <c r="E820" s="3">
        <f>'Traffic overview'!E820</f>
        <v>0</v>
      </c>
      <c r="F820" s="3">
        <f>'Traffic overview'!F820</f>
        <v>0</v>
      </c>
      <c r="G820" s="3">
        <f>'Traffic overview'!G820</f>
        <v>0</v>
      </c>
      <c r="H820" s="3">
        <f>'Traffic overview'!H820</f>
        <v>0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</row>
    <row r="821" spans="1:57" x14ac:dyDescent="0.25">
      <c r="A821" s="3">
        <f>'Traffic overview'!A821</f>
        <v>813</v>
      </c>
      <c r="B821" s="3">
        <f>'Traffic overview'!B821</f>
        <v>0</v>
      </c>
      <c r="C821" s="3">
        <f>'Traffic overview'!C821</f>
        <v>0</v>
      </c>
      <c r="D821" s="3">
        <f>'Traffic overview'!D821</f>
        <v>0</v>
      </c>
      <c r="E821" s="3">
        <f>'Traffic overview'!E821</f>
        <v>0</v>
      </c>
      <c r="F821" s="3">
        <f>'Traffic overview'!F821</f>
        <v>0</v>
      </c>
      <c r="G821" s="3">
        <f>'Traffic overview'!G821</f>
        <v>0</v>
      </c>
      <c r="H821" s="3">
        <f>'Traffic overview'!H821</f>
        <v>0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</row>
    <row r="822" spans="1:57" x14ac:dyDescent="0.25">
      <c r="A822" s="3">
        <f>'Traffic overview'!A822</f>
        <v>814</v>
      </c>
      <c r="B822" s="3">
        <f>'Traffic overview'!B822</f>
        <v>0</v>
      </c>
      <c r="C822" s="3">
        <f>'Traffic overview'!C822</f>
        <v>0</v>
      </c>
      <c r="D822" s="3">
        <f>'Traffic overview'!D822</f>
        <v>0</v>
      </c>
      <c r="E822" s="3">
        <f>'Traffic overview'!E822</f>
        <v>0</v>
      </c>
      <c r="F822" s="3">
        <f>'Traffic overview'!F822</f>
        <v>0</v>
      </c>
      <c r="G822" s="3">
        <f>'Traffic overview'!G822</f>
        <v>0</v>
      </c>
      <c r="H822" s="3">
        <f>'Traffic overview'!H822</f>
        <v>0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</row>
    <row r="823" spans="1:57" x14ac:dyDescent="0.25">
      <c r="A823" s="3">
        <f>'Traffic overview'!A823</f>
        <v>815</v>
      </c>
      <c r="B823" s="3">
        <f>'Traffic overview'!B823</f>
        <v>0</v>
      </c>
      <c r="C823" s="3">
        <f>'Traffic overview'!C823</f>
        <v>0</v>
      </c>
      <c r="D823" s="3">
        <f>'Traffic overview'!D823</f>
        <v>0</v>
      </c>
      <c r="E823" s="3">
        <f>'Traffic overview'!E823</f>
        <v>0</v>
      </c>
      <c r="F823" s="3">
        <f>'Traffic overview'!F823</f>
        <v>0</v>
      </c>
      <c r="G823" s="3">
        <f>'Traffic overview'!G823</f>
        <v>0</v>
      </c>
      <c r="H823" s="3">
        <f>'Traffic overview'!H823</f>
        <v>0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</row>
    <row r="824" spans="1:57" x14ac:dyDescent="0.25">
      <c r="A824" s="3">
        <f>'Traffic overview'!A824</f>
        <v>816</v>
      </c>
      <c r="B824" s="3">
        <f>'Traffic overview'!B824</f>
        <v>0</v>
      </c>
      <c r="C824" s="3">
        <f>'Traffic overview'!C824</f>
        <v>0</v>
      </c>
      <c r="D824" s="3">
        <f>'Traffic overview'!D824</f>
        <v>0</v>
      </c>
      <c r="E824" s="3">
        <f>'Traffic overview'!E824</f>
        <v>0</v>
      </c>
      <c r="F824" s="3">
        <f>'Traffic overview'!F824</f>
        <v>0</v>
      </c>
      <c r="G824" s="3">
        <f>'Traffic overview'!G824</f>
        <v>0</v>
      </c>
      <c r="H824" s="3">
        <f>'Traffic overview'!H824</f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</row>
    <row r="825" spans="1:57" x14ac:dyDescent="0.25">
      <c r="A825" s="3">
        <f>'Traffic overview'!A825</f>
        <v>817</v>
      </c>
      <c r="B825" s="3">
        <f>'Traffic overview'!B825</f>
        <v>0</v>
      </c>
      <c r="C825" s="3">
        <f>'Traffic overview'!C825</f>
        <v>0</v>
      </c>
      <c r="D825" s="3">
        <f>'Traffic overview'!D825</f>
        <v>0</v>
      </c>
      <c r="E825" s="3">
        <f>'Traffic overview'!E825</f>
        <v>0</v>
      </c>
      <c r="F825" s="3">
        <f>'Traffic overview'!F825</f>
        <v>0</v>
      </c>
      <c r="G825" s="3">
        <f>'Traffic overview'!G825</f>
        <v>0</v>
      </c>
      <c r="H825" s="3">
        <f>'Traffic overview'!H825</f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</row>
    <row r="826" spans="1:57" x14ac:dyDescent="0.25">
      <c r="A826" s="3">
        <f>'Traffic overview'!A826</f>
        <v>818</v>
      </c>
      <c r="B826" s="3">
        <f>'Traffic overview'!B826</f>
        <v>0</v>
      </c>
      <c r="C826" s="3">
        <f>'Traffic overview'!C826</f>
        <v>0</v>
      </c>
      <c r="D826" s="3">
        <f>'Traffic overview'!D826</f>
        <v>0</v>
      </c>
      <c r="E826" s="3">
        <f>'Traffic overview'!E826</f>
        <v>0</v>
      </c>
      <c r="F826" s="3">
        <f>'Traffic overview'!F826</f>
        <v>0</v>
      </c>
      <c r="G826" s="3">
        <f>'Traffic overview'!G826</f>
        <v>0</v>
      </c>
      <c r="H826" s="3">
        <f>'Traffic overview'!H826</f>
        <v>0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</row>
    <row r="827" spans="1:57" x14ac:dyDescent="0.25">
      <c r="A827" s="3">
        <f>'Traffic overview'!A827</f>
        <v>819</v>
      </c>
      <c r="B827" s="3">
        <f>'Traffic overview'!B827</f>
        <v>0</v>
      </c>
      <c r="C827" s="3">
        <f>'Traffic overview'!C827</f>
        <v>0</v>
      </c>
      <c r="D827" s="3">
        <f>'Traffic overview'!D827</f>
        <v>0</v>
      </c>
      <c r="E827" s="3">
        <f>'Traffic overview'!E827</f>
        <v>0</v>
      </c>
      <c r="F827" s="3">
        <f>'Traffic overview'!F827</f>
        <v>0</v>
      </c>
      <c r="G827" s="3">
        <f>'Traffic overview'!G827</f>
        <v>0</v>
      </c>
      <c r="H827" s="3">
        <f>'Traffic overview'!H827</f>
        <v>0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</row>
    <row r="828" spans="1:57" x14ac:dyDescent="0.25">
      <c r="A828" s="3">
        <f>'Traffic overview'!A828</f>
        <v>820</v>
      </c>
      <c r="B828" s="3">
        <f>'Traffic overview'!B828</f>
        <v>0</v>
      </c>
      <c r="C828" s="3">
        <f>'Traffic overview'!C828</f>
        <v>0</v>
      </c>
      <c r="D828" s="3">
        <f>'Traffic overview'!D828</f>
        <v>0</v>
      </c>
      <c r="E828" s="3">
        <f>'Traffic overview'!E828</f>
        <v>0</v>
      </c>
      <c r="F828" s="3">
        <f>'Traffic overview'!F828</f>
        <v>0</v>
      </c>
      <c r="G828" s="3">
        <f>'Traffic overview'!G828</f>
        <v>0</v>
      </c>
      <c r="H828" s="3">
        <f>'Traffic overview'!H828</f>
        <v>0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</row>
    <row r="829" spans="1:57" x14ac:dyDescent="0.25">
      <c r="A829" s="3">
        <f>'Traffic overview'!A829</f>
        <v>821</v>
      </c>
      <c r="B829" s="3">
        <f>'Traffic overview'!B829</f>
        <v>0</v>
      </c>
      <c r="C829" s="3">
        <f>'Traffic overview'!C829</f>
        <v>0</v>
      </c>
      <c r="D829" s="3">
        <f>'Traffic overview'!D829</f>
        <v>0</v>
      </c>
      <c r="E829" s="3">
        <f>'Traffic overview'!E829</f>
        <v>0</v>
      </c>
      <c r="F829" s="3">
        <f>'Traffic overview'!F829</f>
        <v>0</v>
      </c>
      <c r="G829" s="3">
        <f>'Traffic overview'!G829</f>
        <v>0</v>
      </c>
      <c r="H829" s="3">
        <f>'Traffic overview'!H829</f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</row>
    <row r="830" spans="1:57" x14ac:dyDescent="0.25">
      <c r="A830" s="3">
        <f>'Traffic overview'!A830</f>
        <v>822</v>
      </c>
      <c r="B830" s="3">
        <f>'Traffic overview'!B830</f>
        <v>0</v>
      </c>
      <c r="C830" s="3">
        <f>'Traffic overview'!C830</f>
        <v>0</v>
      </c>
      <c r="D830" s="3">
        <f>'Traffic overview'!D830</f>
        <v>0</v>
      </c>
      <c r="E830" s="3">
        <f>'Traffic overview'!E830</f>
        <v>0</v>
      </c>
      <c r="F830" s="3">
        <f>'Traffic overview'!F830</f>
        <v>0</v>
      </c>
      <c r="G830" s="3">
        <f>'Traffic overview'!G830</f>
        <v>0</v>
      </c>
      <c r="H830" s="3">
        <f>'Traffic overview'!H830</f>
        <v>0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</row>
    <row r="831" spans="1:57" x14ac:dyDescent="0.25">
      <c r="A831" s="3">
        <f>'Traffic overview'!A831</f>
        <v>823</v>
      </c>
      <c r="B831" s="3">
        <f>'Traffic overview'!B831</f>
        <v>0</v>
      </c>
      <c r="C831" s="3">
        <f>'Traffic overview'!C831</f>
        <v>0</v>
      </c>
      <c r="D831" s="3">
        <f>'Traffic overview'!D831</f>
        <v>0</v>
      </c>
      <c r="E831" s="3">
        <f>'Traffic overview'!E831</f>
        <v>0</v>
      </c>
      <c r="F831" s="3">
        <f>'Traffic overview'!F831</f>
        <v>0</v>
      </c>
      <c r="G831" s="3">
        <f>'Traffic overview'!G831</f>
        <v>0</v>
      </c>
      <c r="H831" s="3">
        <f>'Traffic overview'!H831</f>
        <v>0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</row>
    <row r="832" spans="1:57" x14ac:dyDescent="0.25">
      <c r="A832" s="3">
        <f>'Traffic overview'!A832</f>
        <v>824</v>
      </c>
      <c r="B832" s="3">
        <f>'Traffic overview'!B832</f>
        <v>0</v>
      </c>
      <c r="C832" s="3">
        <f>'Traffic overview'!C832</f>
        <v>0</v>
      </c>
      <c r="D832" s="3">
        <f>'Traffic overview'!D832</f>
        <v>0</v>
      </c>
      <c r="E832" s="3">
        <f>'Traffic overview'!E832</f>
        <v>0</v>
      </c>
      <c r="F832" s="3">
        <f>'Traffic overview'!F832</f>
        <v>0</v>
      </c>
      <c r="G832" s="3">
        <f>'Traffic overview'!G832</f>
        <v>0</v>
      </c>
      <c r="H832" s="3">
        <f>'Traffic overview'!H832</f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</row>
    <row r="833" spans="1:57" x14ac:dyDescent="0.25">
      <c r="A833" s="3">
        <f>'Traffic overview'!A833</f>
        <v>825</v>
      </c>
      <c r="B833" s="3">
        <f>'Traffic overview'!B833</f>
        <v>0</v>
      </c>
      <c r="C833" s="3">
        <f>'Traffic overview'!C833</f>
        <v>0</v>
      </c>
      <c r="D833" s="3">
        <f>'Traffic overview'!D833</f>
        <v>0</v>
      </c>
      <c r="E833" s="3">
        <f>'Traffic overview'!E833</f>
        <v>0</v>
      </c>
      <c r="F833" s="3">
        <f>'Traffic overview'!F833</f>
        <v>0</v>
      </c>
      <c r="G833" s="3">
        <f>'Traffic overview'!G833</f>
        <v>0</v>
      </c>
      <c r="H833" s="3">
        <f>'Traffic overview'!H833</f>
        <v>0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</row>
    <row r="834" spans="1:57" x14ac:dyDescent="0.25">
      <c r="A834" s="3">
        <f>'Traffic overview'!A834</f>
        <v>826</v>
      </c>
      <c r="B834" s="3">
        <f>'Traffic overview'!B834</f>
        <v>0</v>
      </c>
      <c r="C834" s="3">
        <f>'Traffic overview'!C834</f>
        <v>0</v>
      </c>
      <c r="D834" s="3">
        <f>'Traffic overview'!D834</f>
        <v>0</v>
      </c>
      <c r="E834" s="3">
        <f>'Traffic overview'!E834</f>
        <v>0</v>
      </c>
      <c r="F834" s="3">
        <f>'Traffic overview'!F834</f>
        <v>0</v>
      </c>
      <c r="G834" s="3">
        <f>'Traffic overview'!G834</f>
        <v>0</v>
      </c>
      <c r="H834" s="3">
        <f>'Traffic overview'!H834</f>
        <v>0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</row>
    <row r="835" spans="1:57" x14ac:dyDescent="0.25">
      <c r="A835" s="3">
        <f>'Traffic overview'!A835</f>
        <v>827</v>
      </c>
      <c r="B835" s="3">
        <f>'Traffic overview'!B835</f>
        <v>0</v>
      </c>
      <c r="C835" s="3">
        <f>'Traffic overview'!C835</f>
        <v>0</v>
      </c>
      <c r="D835" s="3">
        <f>'Traffic overview'!D835</f>
        <v>0</v>
      </c>
      <c r="E835" s="3">
        <f>'Traffic overview'!E835</f>
        <v>0</v>
      </c>
      <c r="F835" s="3">
        <f>'Traffic overview'!F835</f>
        <v>0</v>
      </c>
      <c r="G835" s="3">
        <f>'Traffic overview'!G835</f>
        <v>0</v>
      </c>
      <c r="H835" s="3">
        <f>'Traffic overview'!H835</f>
        <v>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</row>
    <row r="836" spans="1:57" x14ac:dyDescent="0.25">
      <c r="A836" s="3">
        <f>'Traffic overview'!A836</f>
        <v>828</v>
      </c>
      <c r="B836" s="3">
        <f>'Traffic overview'!B836</f>
        <v>0</v>
      </c>
      <c r="C836" s="3">
        <f>'Traffic overview'!C836</f>
        <v>0</v>
      </c>
      <c r="D836" s="3">
        <f>'Traffic overview'!D836</f>
        <v>0</v>
      </c>
      <c r="E836" s="3">
        <f>'Traffic overview'!E836</f>
        <v>0</v>
      </c>
      <c r="F836" s="3">
        <f>'Traffic overview'!F836</f>
        <v>0</v>
      </c>
      <c r="G836" s="3">
        <f>'Traffic overview'!G836</f>
        <v>0</v>
      </c>
      <c r="H836" s="3">
        <f>'Traffic overview'!H836</f>
        <v>0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</row>
    <row r="837" spans="1:57" x14ac:dyDescent="0.25">
      <c r="A837" s="3">
        <f>'Traffic overview'!A837</f>
        <v>829</v>
      </c>
      <c r="B837" s="3">
        <f>'Traffic overview'!B837</f>
        <v>0</v>
      </c>
      <c r="C837" s="3">
        <f>'Traffic overview'!C837</f>
        <v>0</v>
      </c>
      <c r="D837" s="3">
        <f>'Traffic overview'!D837</f>
        <v>0</v>
      </c>
      <c r="E837" s="3">
        <f>'Traffic overview'!E837</f>
        <v>0</v>
      </c>
      <c r="F837" s="3">
        <f>'Traffic overview'!F837</f>
        <v>0</v>
      </c>
      <c r="G837" s="3">
        <f>'Traffic overview'!G837</f>
        <v>0</v>
      </c>
      <c r="H837" s="3">
        <f>'Traffic overview'!H837</f>
        <v>0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</row>
    <row r="838" spans="1:57" x14ac:dyDescent="0.25">
      <c r="A838" s="3">
        <f>'Traffic overview'!A838</f>
        <v>830</v>
      </c>
      <c r="B838" s="3">
        <f>'Traffic overview'!B838</f>
        <v>0</v>
      </c>
      <c r="C838" s="3">
        <f>'Traffic overview'!C838</f>
        <v>0</v>
      </c>
      <c r="D838" s="3">
        <f>'Traffic overview'!D838</f>
        <v>0</v>
      </c>
      <c r="E838" s="3">
        <f>'Traffic overview'!E838</f>
        <v>0</v>
      </c>
      <c r="F838" s="3">
        <f>'Traffic overview'!F838</f>
        <v>0</v>
      </c>
      <c r="G838" s="3">
        <f>'Traffic overview'!G838</f>
        <v>0</v>
      </c>
      <c r="H838" s="3">
        <f>'Traffic overview'!H838</f>
        <v>0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</row>
    <row r="839" spans="1:57" x14ac:dyDescent="0.25">
      <c r="A839" s="3">
        <f>'Traffic overview'!A839</f>
        <v>831</v>
      </c>
      <c r="B839" s="3">
        <f>'Traffic overview'!B839</f>
        <v>0</v>
      </c>
      <c r="C839" s="3">
        <f>'Traffic overview'!C839</f>
        <v>0</v>
      </c>
      <c r="D839" s="3">
        <f>'Traffic overview'!D839</f>
        <v>0</v>
      </c>
      <c r="E839" s="3">
        <f>'Traffic overview'!E839</f>
        <v>0</v>
      </c>
      <c r="F839" s="3">
        <f>'Traffic overview'!F839</f>
        <v>0</v>
      </c>
      <c r="G839" s="3">
        <f>'Traffic overview'!G839</f>
        <v>0</v>
      </c>
      <c r="H839" s="3">
        <f>'Traffic overview'!H839</f>
        <v>0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</row>
    <row r="840" spans="1:57" x14ac:dyDescent="0.25">
      <c r="A840" s="3">
        <f>'Traffic overview'!A840</f>
        <v>832</v>
      </c>
      <c r="B840" s="3">
        <f>'Traffic overview'!B840</f>
        <v>0</v>
      </c>
      <c r="C840" s="3">
        <f>'Traffic overview'!C840</f>
        <v>0</v>
      </c>
      <c r="D840" s="3">
        <f>'Traffic overview'!D840</f>
        <v>0</v>
      </c>
      <c r="E840" s="3">
        <f>'Traffic overview'!E840</f>
        <v>0</v>
      </c>
      <c r="F840" s="3">
        <f>'Traffic overview'!F840</f>
        <v>0</v>
      </c>
      <c r="G840" s="3">
        <f>'Traffic overview'!G840</f>
        <v>0</v>
      </c>
      <c r="H840" s="3">
        <f>'Traffic overview'!H840</f>
        <v>0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</row>
    <row r="841" spans="1:57" x14ac:dyDescent="0.25">
      <c r="A841" s="3">
        <f>'Traffic overview'!A841</f>
        <v>833</v>
      </c>
      <c r="B841" s="3">
        <f>'Traffic overview'!B841</f>
        <v>0</v>
      </c>
      <c r="C841" s="3">
        <f>'Traffic overview'!C841</f>
        <v>0</v>
      </c>
      <c r="D841" s="3">
        <f>'Traffic overview'!D841</f>
        <v>0</v>
      </c>
      <c r="E841" s="3">
        <f>'Traffic overview'!E841</f>
        <v>0</v>
      </c>
      <c r="F841" s="3">
        <f>'Traffic overview'!F841</f>
        <v>0</v>
      </c>
      <c r="G841" s="3">
        <f>'Traffic overview'!G841</f>
        <v>0</v>
      </c>
      <c r="H841" s="3">
        <f>'Traffic overview'!H841</f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</row>
    <row r="842" spans="1:57" x14ac:dyDescent="0.25">
      <c r="A842" s="3">
        <f>'Traffic overview'!A842</f>
        <v>834</v>
      </c>
      <c r="B842" s="3">
        <f>'Traffic overview'!B842</f>
        <v>0</v>
      </c>
      <c r="C842" s="3">
        <f>'Traffic overview'!C842</f>
        <v>0</v>
      </c>
      <c r="D842" s="3">
        <f>'Traffic overview'!D842</f>
        <v>0</v>
      </c>
      <c r="E842" s="3">
        <f>'Traffic overview'!E842</f>
        <v>0</v>
      </c>
      <c r="F842" s="3">
        <f>'Traffic overview'!F842</f>
        <v>0</v>
      </c>
      <c r="G842" s="3">
        <f>'Traffic overview'!G842</f>
        <v>0</v>
      </c>
      <c r="H842" s="3">
        <f>'Traffic overview'!H842</f>
        <v>0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</row>
    <row r="843" spans="1:57" x14ac:dyDescent="0.25">
      <c r="A843" s="3">
        <f>'Traffic overview'!A843</f>
        <v>835</v>
      </c>
      <c r="B843" s="3">
        <f>'Traffic overview'!B843</f>
        <v>0</v>
      </c>
      <c r="C843" s="3">
        <f>'Traffic overview'!C843</f>
        <v>0</v>
      </c>
      <c r="D843" s="3">
        <f>'Traffic overview'!D843</f>
        <v>0</v>
      </c>
      <c r="E843" s="3">
        <f>'Traffic overview'!E843</f>
        <v>0</v>
      </c>
      <c r="F843" s="3">
        <f>'Traffic overview'!F843</f>
        <v>0</v>
      </c>
      <c r="G843" s="3">
        <f>'Traffic overview'!G843</f>
        <v>0</v>
      </c>
      <c r="H843" s="3">
        <f>'Traffic overview'!H843</f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</row>
    <row r="844" spans="1:57" x14ac:dyDescent="0.25">
      <c r="A844" s="3">
        <f>'Traffic overview'!A844</f>
        <v>836</v>
      </c>
      <c r="B844" s="3">
        <f>'Traffic overview'!B844</f>
        <v>0</v>
      </c>
      <c r="C844" s="3">
        <f>'Traffic overview'!C844</f>
        <v>0</v>
      </c>
      <c r="D844" s="3">
        <f>'Traffic overview'!D844</f>
        <v>0</v>
      </c>
      <c r="E844" s="3">
        <f>'Traffic overview'!E844</f>
        <v>0</v>
      </c>
      <c r="F844" s="3">
        <f>'Traffic overview'!F844</f>
        <v>0</v>
      </c>
      <c r="G844" s="3">
        <f>'Traffic overview'!G844</f>
        <v>0</v>
      </c>
      <c r="H844" s="3">
        <f>'Traffic overview'!H844</f>
        <v>0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</row>
    <row r="845" spans="1:57" x14ac:dyDescent="0.25">
      <c r="A845" s="3">
        <f>'Traffic overview'!A845</f>
        <v>837</v>
      </c>
      <c r="B845" s="3">
        <f>'Traffic overview'!B845</f>
        <v>0</v>
      </c>
      <c r="C845" s="3">
        <f>'Traffic overview'!C845</f>
        <v>0</v>
      </c>
      <c r="D845" s="3">
        <f>'Traffic overview'!D845</f>
        <v>0</v>
      </c>
      <c r="E845" s="3">
        <f>'Traffic overview'!E845</f>
        <v>0</v>
      </c>
      <c r="F845" s="3">
        <f>'Traffic overview'!F845</f>
        <v>0</v>
      </c>
      <c r="G845" s="3">
        <f>'Traffic overview'!G845</f>
        <v>0</v>
      </c>
      <c r="H845" s="3">
        <f>'Traffic overview'!H845</f>
        <v>0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</row>
    <row r="846" spans="1:57" x14ac:dyDescent="0.25">
      <c r="A846" s="3">
        <f>'Traffic overview'!A846</f>
        <v>838</v>
      </c>
      <c r="B846" s="3">
        <f>'Traffic overview'!B846</f>
        <v>0</v>
      </c>
      <c r="C846" s="3">
        <f>'Traffic overview'!C846</f>
        <v>0</v>
      </c>
      <c r="D846" s="3">
        <f>'Traffic overview'!D846</f>
        <v>0</v>
      </c>
      <c r="E846" s="3">
        <f>'Traffic overview'!E846</f>
        <v>0</v>
      </c>
      <c r="F846" s="3">
        <f>'Traffic overview'!F846</f>
        <v>0</v>
      </c>
      <c r="G846" s="3">
        <f>'Traffic overview'!G846</f>
        <v>0</v>
      </c>
      <c r="H846" s="3">
        <f>'Traffic overview'!H846</f>
        <v>0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</row>
    <row r="847" spans="1:57" x14ac:dyDescent="0.25">
      <c r="A847" s="3">
        <f>'Traffic overview'!A847</f>
        <v>839</v>
      </c>
      <c r="B847" s="3">
        <f>'Traffic overview'!B847</f>
        <v>0</v>
      </c>
      <c r="C847" s="3">
        <f>'Traffic overview'!C847</f>
        <v>0</v>
      </c>
      <c r="D847" s="3">
        <f>'Traffic overview'!D847</f>
        <v>0</v>
      </c>
      <c r="E847" s="3">
        <f>'Traffic overview'!E847</f>
        <v>0</v>
      </c>
      <c r="F847" s="3">
        <f>'Traffic overview'!F847</f>
        <v>0</v>
      </c>
      <c r="G847" s="3">
        <f>'Traffic overview'!G847</f>
        <v>0</v>
      </c>
      <c r="H847" s="3">
        <f>'Traffic overview'!H847</f>
        <v>0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</row>
    <row r="848" spans="1:57" x14ac:dyDescent="0.25">
      <c r="A848" s="3">
        <f>'Traffic overview'!A848</f>
        <v>840</v>
      </c>
      <c r="B848" s="3">
        <f>'Traffic overview'!B848</f>
        <v>0</v>
      </c>
      <c r="C848" s="3">
        <f>'Traffic overview'!C848</f>
        <v>0</v>
      </c>
      <c r="D848" s="3">
        <f>'Traffic overview'!D848</f>
        <v>0</v>
      </c>
      <c r="E848" s="3">
        <f>'Traffic overview'!E848</f>
        <v>0</v>
      </c>
      <c r="F848" s="3">
        <f>'Traffic overview'!F848</f>
        <v>0</v>
      </c>
      <c r="G848" s="3">
        <f>'Traffic overview'!G848</f>
        <v>0</v>
      </c>
      <c r="H848" s="3">
        <f>'Traffic overview'!H848</f>
        <v>0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</row>
    <row r="849" spans="1:57" x14ac:dyDescent="0.25">
      <c r="A849" s="3">
        <f>'Traffic overview'!A849</f>
        <v>841</v>
      </c>
      <c r="B849" s="3">
        <f>'Traffic overview'!B849</f>
        <v>0</v>
      </c>
      <c r="C849" s="3">
        <f>'Traffic overview'!C849</f>
        <v>0</v>
      </c>
      <c r="D849" s="3">
        <f>'Traffic overview'!D849</f>
        <v>0</v>
      </c>
      <c r="E849" s="3">
        <f>'Traffic overview'!E849</f>
        <v>0</v>
      </c>
      <c r="F849" s="3">
        <f>'Traffic overview'!F849</f>
        <v>0</v>
      </c>
      <c r="G849" s="3">
        <f>'Traffic overview'!G849</f>
        <v>0</v>
      </c>
      <c r="H849" s="3">
        <f>'Traffic overview'!H849</f>
        <v>0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</row>
    <row r="850" spans="1:57" x14ac:dyDescent="0.25">
      <c r="A850" s="3">
        <f>'Traffic overview'!A850</f>
        <v>842</v>
      </c>
      <c r="B850" s="3">
        <f>'Traffic overview'!B850</f>
        <v>0</v>
      </c>
      <c r="C850" s="3">
        <f>'Traffic overview'!C850</f>
        <v>0</v>
      </c>
      <c r="D850" s="3">
        <f>'Traffic overview'!D850</f>
        <v>0</v>
      </c>
      <c r="E850" s="3">
        <f>'Traffic overview'!E850</f>
        <v>0</v>
      </c>
      <c r="F850" s="3">
        <f>'Traffic overview'!F850</f>
        <v>0</v>
      </c>
      <c r="G850" s="3">
        <f>'Traffic overview'!G850</f>
        <v>0</v>
      </c>
      <c r="H850" s="3">
        <f>'Traffic overview'!H850</f>
        <v>0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</row>
    <row r="851" spans="1:57" x14ac:dyDescent="0.25">
      <c r="A851" s="3">
        <f>'Traffic overview'!A851</f>
        <v>843</v>
      </c>
      <c r="B851" s="3">
        <f>'Traffic overview'!B851</f>
        <v>0</v>
      </c>
      <c r="C851" s="3">
        <f>'Traffic overview'!C851</f>
        <v>0</v>
      </c>
      <c r="D851" s="3">
        <f>'Traffic overview'!D851</f>
        <v>0</v>
      </c>
      <c r="E851" s="3">
        <f>'Traffic overview'!E851</f>
        <v>0</v>
      </c>
      <c r="F851" s="3">
        <f>'Traffic overview'!F851</f>
        <v>0</v>
      </c>
      <c r="G851" s="3">
        <f>'Traffic overview'!G851</f>
        <v>0</v>
      </c>
      <c r="H851" s="3">
        <f>'Traffic overview'!H851</f>
        <v>0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</row>
    <row r="852" spans="1:57" x14ac:dyDescent="0.25">
      <c r="A852" s="3">
        <f>'Traffic overview'!A852</f>
        <v>844</v>
      </c>
      <c r="B852" s="3">
        <f>'Traffic overview'!B852</f>
        <v>0</v>
      </c>
      <c r="C852" s="3">
        <f>'Traffic overview'!C852</f>
        <v>0</v>
      </c>
      <c r="D852" s="3">
        <f>'Traffic overview'!D852</f>
        <v>0</v>
      </c>
      <c r="E852" s="3">
        <f>'Traffic overview'!E852</f>
        <v>0</v>
      </c>
      <c r="F852" s="3">
        <f>'Traffic overview'!F852</f>
        <v>0</v>
      </c>
      <c r="G852" s="3">
        <f>'Traffic overview'!G852</f>
        <v>0</v>
      </c>
      <c r="H852" s="3">
        <f>'Traffic overview'!H852</f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</row>
    <row r="853" spans="1:57" x14ac:dyDescent="0.25">
      <c r="A853" s="3">
        <f>'Traffic overview'!A853</f>
        <v>845</v>
      </c>
      <c r="B853" s="3">
        <f>'Traffic overview'!B853</f>
        <v>0</v>
      </c>
      <c r="C853" s="3">
        <f>'Traffic overview'!C853</f>
        <v>0</v>
      </c>
      <c r="D853" s="3">
        <f>'Traffic overview'!D853</f>
        <v>0</v>
      </c>
      <c r="E853" s="3">
        <f>'Traffic overview'!E853</f>
        <v>0</v>
      </c>
      <c r="F853" s="3">
        <f>'Traffic overview'!F853</f>
        <v>0</v>
      </c>
      <c r="G853" s="3">
        <f>'Traffic overview'!G853</f>
        <v>0</v>
      </c>
      <c r="H853" s="3">
        <f>'Traffic overview'!H853</f>
        <v>0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</row>
    <row r="854" spans="1:57" x14ac:dyDescent="0.25">
      <c r="A854" s="3">
        <f>'Traffic overview'!A854</f>
        <v>846</v>
      </c>
      <c r="B854" s="3">
        <f>'Traffic overview'!B854</f>
        <v>0</v>
      </c>
      <c r="C854" s="3">
        <f>'Traffic overview'!C854</f>
        <v>0</v>
      </c>
      <c r="D854" s="3">
        <f>'Traffic overview'!D854</f>
        <v>0</v>
      </c>
      <c r="E854" s="3">
        <f>'Traffic overview'!E854</f>
        <v>0</v>
      </c>
      <c r="F854" s="3">
        <f>'Traffic overview'!F854</f>
        <v>0</v>
      </c>
      <c r="G854" s="3">
        <f>'Traffic overview'!G854</f>
        <v>0</v>
      </c>
      <c r="H854" s="3">
        <f>'Traffic overview'!H854</f>
        <v>0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</row>
    <row r="855" spans="1:57" x14ac:dyDescent="0.25">
      <c r="A855" s="3">
        <f>'Traffic overview'!A855</f>
        <v>847</v>
      </c>
      <c r="B855" s="3">
        <f>'Traffic overview'!B855</f>
        <v>0</v>
      </c>
      <c r="C855" s="3">
        <f>'Traffic overview'!C855</f>
        <v>0</v>
      </c>
      <c r="D855" s="3">
        <f>'Traffic overview'!D855</f>
        <v>0</v>
      </c>
      <c r="E855" s="3">
        <f>'Traffic overview'!E855</f>
        <v>0</v>
      </c>
      <c r="F855" s="3">
        <f>'Traffic overview'!F855</f>
        <v>0</v>
      </c>
      <c r="G855" s="3">
        <f>'Traffic overview'!G855</f>
        <v>0</v>
      </c>
      <c r="H855" s="3">
        <f>'Traffic overview'!H855</f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</row>
    <row r="856" spans="1:57" x14ac:dyDescent="0.25">
      <c r="A856" s="3">
        <f>'Traffic overview'!A856</f>
        <v>848</v>
      </c>
      <c r="B856" s="3">
        <f>'Traffic overview'!B856</f>
        <v>0</v>
      </c>
      <c r="C856" s="3">
        <f>'Traffic overview'!C856</f>
        <v>0</v>
      </c>
      <c r="D856" s="3">
        <f>'Traffic overview'!D856</f>
        <v>0</v>
      </c>
      <c r="E856" s="3">
        <f>'Traffic overview'!E856</f>
        <v>0</v>
      </c>
      <c r="F856" s="3">
        <f>'Traffic overview'!F856</f>
        <v>0</v>
      </c>
      <c r="G856" s="3">
        <f>'Traffic overview'!G856</f>
        <v>0</v>
      </c>
      <c r="H856" s="3">
        <f>'Traffic overview'!H856</f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</row>
    <row r="857" spans="1:57" x14ac:dyDescent="0.25">
      <c r="A857" s="3">
        <f>'Traffic overview'!A857</f>
        <v>849</v>
      </c>
      <c r="B857" s="3">
        <f>'Traffic overview'!B857</f>
        <v>0</v>
      </c>
      <c r="C857" s="3">
        <f>'Traffic overview'!C857</f>
        <v>0</v>
      </c>
      <c r="D857" s="3">
        <f>'Traffic overview'!D857</f>
        <v>0</v>
      </c>
      <c r="E857" s="3">
        <f>'Traffic overview'!E857</f>
        <v>0</v>
      </c>
      <c r="F857" s="3">
        <f>'Traffic overview'!F857</f>
        <v>0</v>
      </c>
      <c r="G857" s="3">
        <f>'Traffic overview'!G857</f>
        <v>0</v>
      </c>
      <c r="H857" s="3">
        <f>'Traffic overview'!H857</f>
        <v>0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</row>
    <row r="858" spans="1:57" x14ac:dyDescent="0.25">
      <c r="A858" s="3">
        <f>'Traffic overview'!A858</f>
        <v>850</v>
      </c>
      <c r="B858" s="3">
        <f>'Traffic overview'!B858</f>
        <v>0</v>
      </c>
      <c r="C858" s="3">
        <f>'Traffic overview'!C858</f>
        <v>0</v>
      </c>
      <c r="D858" s="3">
        <f>'Traffic overview'!D858</f>
        <v>0</v>
      </c>
      <c r="E858" s="3">
        <f>'Traffic overview'!E858</f>
        <v>0</v>
      </c>
      <c r="F858" s="3">
        <f>'Traffic overview'!F858</f>
        <v>0</v>
      </c>
      <c r="G858" s="3">
        <f>'Traffic overview'!G858</f>
        <v>0</v>
      </c>
      <c r="H858" s="3">
        <f>'Traffic overview'!H858</f>
        <v>0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</row>
    <row r="859" spans="1:57" x14ac:dyDescent="0.25">
      <c r="A859" s="3">
        <f>'Traffic overview'!A859</f>
        <v>851</v>
      </c>
      <c r="B859" s="3">
        <f>'Traffic overview'!B859</f>
        <v>0</v>
      </c>
      <c r="C859" s="3">
        <f>'Traffic overview'!C859</f>
        <v>0</v>
      </c>
      <c r="D859" s="3">
        <f>'Traffic overview'!D859</f>
        <v>0</v>
      </c>
      <c r="E859" s="3">
        <f>'Traffic overview'!E859</f>
        <v>0</v>
      </c>
      <c r="F859" s="3">
        <f>'Traffic overview'!F859</f>
        <v>0</v>
      </c>
      <c r="G859" s="3">
        <f>'Traffic overview'!G859</f>
        <v>0</v>
      </c>
      <c r="H859" s="3">
        <f>'Traffic overview'!H859</f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</row>
    <row r="860" spans="1:57" x14ac:dyDescent="0.25">
      <c r="A860" s="3">
        <f>'Traffic overview'!A860</f>
        <v>852</v>
      </c>
      <c r="B860" s="3">
        <f>'Traffic overview'!B860</f>
        <v>0</v>
      </c>
      <c r="C860" s="3">
        <f>'Traffic overview'!C860</f>
        <v>0</v>
      </c>
      <c r="D860" s="3">
        <f>'Traffic overview'!D860</f>
        <v>0</v>
      </c>
      <c r="E860" s="3">
        <f>'Traffic overview'!E860</f>
        <v>0</v>
      </c>
      <c r="F860" s="3">
        <f>'Traffic overview'!F860</f>
        <v>0</v>
      </c>
      <c r="G860" s="3">
        <f>'Traffic overview'!G860</f>
        <v>0</v>
      </c>
      <c r="H860" s="3">
        <f>'Traffic overview'!H860</f>
        <v>0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</row>
    <row r="861" spans="1:57" x14ac:dyDescent="0.25">
      <c r="A861" s="3">
        <f>'Traffic overview'!A861</f>
        <v>853</v>
      </c>
      <c r="B861" s="3">
        <f>'Traffic overview'!B861</f>
        <v>0</v>
      </c>
      <c r="C861" s="3">
        <f>'Traffic overview'!C861</f>
        <v>0</v>
      </c>
      <c r="D861" s="3">
        <f>'Traffic overview'!D861</f>
        <v>0</v>
      </c>
      <c r="E861" s="3">
        <f>'Traffic overview'!E861</f>
        <v>0</v>
      </c>
      <c r="F861" s="3">
        <f>'Traffic overview'!F861</f>
        <v>0</v>
      </c>
      <c r="G861" s="3">
        <f>'Traffic overview'!G861</f>
        <v>0</v>
      </c>
      <c r="H861" s="3">
        <f>'Traffic overview'!H861</f>
        <v>0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</row>
    <row r="862" spans="1:57" x14ac:dyDescent="0.25">
      <c r="A862" s="3">
        <f>'Traffic overview'!A862</f>
        <v>854</v>
      </c>
      <c r="B862" s="3">
        <f>'Traffic overview'!B862</f>
        <v>0</v>
      </c>
      <c r="C862" s="3">
        <f>'Traffic overview'!C862</f>
        <v>0</v>
      </c>
      <c r="D862" s="3">
        <f>'Traffic overview'!D862</f>
        <v>0</v>
      </c>
      <c r="E862" s="3">
        <f>'Traffic overview'!E862</f>
        <v>0</v>
      </c>
      <c r="F862" s="3">
        <f>'Traffic overview'!F862</f>
        <v>0</v>
      </c>
      <c r="G862" s="3">
        <f>'Traffic overview'!G862</f>
        <v>0</v>
      </c>
      <c r="H862" s="3">
        <f>'Traffic overview'!H862</f>
        <v>0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</row>
    <row r="863" spans="1:57" x14ac:dyDescent="0.25">
      <c r="A863" s="3">
        <f>'Traffic overview'!A863</f>
        <v>855</v>
      </c>
      <c r="B863" s="3">
        <f>'Traffic overview'!B863</f>
        <v>0</v>
      </c>
      <c r="C863" s="3">
        <f>'Traffic overview'!C863</f>
        <v>0</v>
      </c>
      <c r="D863" s="3">
        <f>'Traffic overview'!D863</f>
        <v>0</v>
      </c>
      <c r="E863" s="3">
        <f>'Traffic overview'!E863</f>
        <v>0</v>
      </c>
      <c r="F863" s="3">
        <f>'Traffic overview'!F863</f>
        <v>0</v>
      </c>
      <c r="G863" s="3">
        <f>'Traffic overview'!G863</f>
        <v>0</v>
      </c>
      <c r="H863" s="3">
        <f>'Traffic overview'!H863</f>
        <v>0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</row>
    <row r="864" spans="1:57" x14ac:dyDescent="0.25">
      <c r="A864" s="3">
        <f>'Traffic overview'!A864</f>
        <v>856</v>
      </c>
      <c r="B864" s="3">
        <f>'Traffic overview'!B864</f>
        <v>0</v>
      </c>
      <c r="C864" s="3">
        <f>'Traffic overview'!C864</f>
        <v>0</v>
      </c>
      <c r="D864" s="3">
        <f>'Traffic overview'!D864</f>
        <v>0</v>
      </c>
      <c r="E864" s="3">
        <f>'Traffic overview'!E864</f>
        <v>0</v>
      </c>
      <c r="F864" s="3">
        <f>'Traffic overview'!F864</f>
        <v>0</v>
      </c>
      <c r="G864" s="3">
        <f>'Traffic overview'!G864</f>
        <v>0</v>
      </c>
      <c r="H864" s="3">
        <f>'Traffic overview'!H864</f>
        <v>0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</row>
    <row r="865" spans="1:57" x14ac:dyDescent="0.25">
      <c r="A865" s="3">
        <f>'Traffic overview'!A865</f>
        <v>857</v>
      </c>
      <c r="B865" s="3">
        <f>'Traffic overview'!B865</f>
        <v>0</v>
      </c>
      <c r="C865" s="3">
        <f>'Traffic overview'!C865</f>
        <v>0</v>
      </c>
      <c r="D865" s="3">
        <f>'Traffic overview'!D865</f>
        <v>0</v>
      </c>
      <c r="E865" s="3">
        <f>'Traffic overview'!E865</f>
        <v>0</v>
      </c>
      <c r="F865" s="3">
        <f>'Traffic overview'!F865</f>
        <v>0</v>
      </c>
      <c r="G865" s="3">
        <f>'Traffic overview'!G865</f>
        <v>0</v>
      </c>
      <c r="H865" s="3">
        <f>'Traffic overview'!H865</f>
        <v>0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</row>
    <row r="866" spans="1:57" x14ac:dyDescent="0.25">
      <c r="A866" s="3">
        <f>'Traffic overview'!A866</f>
        <v>858</v>
      </c>
      <c r="B866" s="3">
        <f>'Traffic overview'!B866</f>
        <v>0</v>
      </c>
      <c r="C866" s="3">
        <f>'Traffic overview'!C866</f>
        <v>0</v>
      </c>
      <c r="D866" s="3">
        <f>'Traffic overview'!D866</f>
        <v>0</v>
      </c>
      <c r="E866" s="3">
        <f>'Traffic overview'!E866</f>
        <v>0</v>
      </c>
      <c r="F866" s="3">
        <f>'Traffic overview'!F866</f>
        <v>0</v>
      </c>
      <c r="G866" s="3">
        <f>'Traffic overview'!G866</f>
        <v>0</v>
      </c>
      <c r="H866" s="3">
        <f>'Traffic overview'!H866</f>
        <v>0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</row>
    <row r="867" spans="1:57" x14ac:dyDescent="0.25">
      <c r="A867" s="3">
        <f>'Traffic overview'!A867</f>
        <v>859</v>
      </c>
      <c r="B867" s="3">
        <f>'Traffic overview'!B867</f>
        <v>0</v>
      </c>
      <c r="C867" s="3">
        <f>'Traffic overview'!C867</f>
        <v>0</v>
      </c>
      <c r="D867" s="3">
        <f>'Traffic overview'!D867</f>
        <v>0</v>
      </c>
      <c r="E867" s="3">
        <f>'Traffic overview'!E867</f>
        <v>0</v>
      </c>
      <c r="F867" s="3">
        <f>'Traffic overview'!F867</f>
        <v>0</v>
      </c>
      <c r="G867" s="3">
        <f>'Traffic overview'!G867</f>
        <v>0</v>
      </c>
      <c r="H867" s="3">
        <f>'Traffic overview'!H867</f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</row>
    <row r="868" spans="1:57" x14ac:dyDescent="0.25">
      <c r="A868" s="3">
        <f>'Traffic overview'!A868</f>
        <v>860</v>
      </c>
      <c r="B868" s="3">
        <f>'Traffic overview'!B868</f>
        <v>0</v>
      </c>
      <c r="C868" s="3">
        <f>'Traffic overview'!C868</f>
        <v>0</v>
      </c>
      <c r="D868" s="3">
        <f>'Traffic overview'!D868</f>
        <v>0</v>
      </c>
      <c r="E868" s="3">
        <f>'Traffic overview'!E868</f>
        <v>0</v>
      </c>
      <c r="F868" s="3">
        <f>'Traffic overview'!F868</f>
        <v>0</v>
      </c>
      <c r="G868" s="3">
        <f>'Traffic overview'!G868</f>
        <v>0</v>
      </c>
      <c r="H868" s="3">
        <f>'Traffic overview'!H868</f>
        <v>0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</row>
    <row r="869" spans="1:57" x14ac:dyDescent="0.25">
      <c r="A869" s="3">
        <f>'Traffic overview'!A869</f>
        <v>861</v>
      </c>
      <c r="B869" s="3">
        <f>'Traffic overview'!B869</f>
        <v>0</v>
      </c>
      <c r="C869" s="3">
        <f>'Traffic overview'!C869</f>
        <v>0</v>
      </c>
      <c r="D869" s="3">
        <f>'Traffic overview'!D869</f>
        <v>0</v>
      </c>
      <c r="E869" s="3">
        <f>'Traffic overview'!E869</f>
        <v>0</v>
      </c>
      <c r="F869" s="3">
        <f>'Traffic overview'!F869</f>
        <v>0</v>
      </c>
      <c r="G869" s="3">
        <f>'Traffic overview'!G869</f>
        <v>0</v>
      </c>
      <c r="H869" s="3">
        <f>'Traffic overview'!H869</f>
        <v>0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</row>
    <row r="870" spans="1:57" x14ac:dyDescent="0.25">
      <c r="A870" s="3">
        <f>'Traffic overview'!A870</f>
        <v>862</v>
      </c>
      <c r="B870" s="3">
        <f>'Traffic overview'!B870</f>
        <v>0</v>
      </c>
      <c r="C870" s="3">
        <f>'Traffic overview'!C870</f>
        <v>0</v>
      </c>
      <c r="D870" s="3">
        <f>'Traffic overview'!D870</f>
        <v>0</v>
      </c>
      <c r="E870" s="3">
        <f>'Traffic overview'!E870</f>
        <v>0</v>
      </c>
      <c r="F870" s="3">
        <f>'Traffic overview'!F870</f>
        <v>0</v>
      </c>
      <c r="G870" s="3">
        <f>'Traffic overview'!G870</f>
        <v>0</v>
      </c>
      <c r="H870" s="3">
        <f>'Traffic overview'!H870</f>
        <v>0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</row>
    <row r="871" spans="1:57" x14ac:dyDescent="0.25">
      <c r="A871" s="3">
        <f>'Traffic overview'!A871</f>
        <v>863</v>
      </c>
      <c r="B871" s="3">
        <f>'Traffic overview'!B871</f>
        <v>0</v>
      </c>
      <c r="C871" s="3">
        <f>'Traffic overview'!C871</f>
        <v>0</v>
      </c>
      <c r="D871" s="3">
        <f>'Traffic overview'!D871</f>
        <v>0</v>
      </c>
      <c r="E871" s="3">
        <f>'Traffic overview'!E871</f>
        <v>0</v>
      </c>
      <c r="F871" s="3">
        <f>'Traffic overview'!F871</f>
        <v>0</v>
      </c>
      <c r="G871" s="3">
        <f>'Traffic overview'!G871</f>
        <v>0</v>
      </c>
      <c r="H871" s="3">
        <f>'Traffic overview'!H871</f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</row>
    <row r="872" spans="1:57" x14ac:dyDescent="0.25">
      <c r="A872" s="3">
        <f>'Traffic overview'!A872</f>
        <v>864</v>
      </c>
      <c r="B872" s="3">
        <f>'Traffic overview'!B872</f>
        <v>0</v>
      </c>
      <c r="C872" s="3">
        <f>'Traffic overview'!C872</f>
        <v>0</v>
      </c>
      <c r="D872" s="3">
        <f>'Traffic overview'!D872</f>
        <v>0</v>
      </c>
      <c r="E872" s="3">
        <f>'Traffic overview'!E872</f>
        <v>0</v>
      </c>
      <c r="F872" s="3">
        <f>'Traffic overview'!F872</f>
        <v>0</v>
      </c>
      <c r="G872" s="3">
        <f>'Traffic overview'!G872</f>
        <v>0</v>
      </c>
      <c r="H872" s="3">
        <f>'Traffic overview'!H872</f>
        <v>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</row>
    <row r="873" spans="1:57" x14ac:dyDescent="0.25">
      <c r="A873" s="3">
        <f>'Traffic overview'!A873</f>
        <v>865</v>
      </c>
      <c r="B873" s="3">
        <f>'Traffic overview'!B873</f>
        <v>0</v>
      </c>
      <c r="C873" s="3">
        <f>'Traffic overview'!C873</f>
        <v>0</v>
      </c>
      <c r="D873" s="3">
        <f>'Traffic overview'!D873</f>
        <v>0</v>
      </c>
      <c r="E873" s="3">
        <f>'Traffic overview'!E873</f>
        <v>0</v>
      </c>
      <c r="F873" s="3">
        <f>'Traffic overview'!F873</f>
        <v>0</v>
      </c>
      <c r="G873" s="3">
        <f>'Traffic overview'!G873</f>
        <v>0</v>
      </c>
      <c r="H873" s="3">
        <f>'Traffic overview'!H873</f>
        <v>0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</row>
    <row r="874" spans="1:57" x14ac:dyDescent="0.25">
      <c r="A874" s="3">
        <f>'Traffic overview'!A874</f>
        <v>866</v>
      </c>
      <c r="B874" s="3">
        <f>'Traffic overview'!B874</f>
        <v>0</v>
      </c>
      <c r="C874" s="3">
        <f>'Traffic overview'!C874</f>
        <v>0</v>
      </c>
      <c r="D874" s="3">
        <f>'Traffic overview'!D874</f>
        <v>0</v>
      </c>
      <c r="E874" s="3">
        <f>'Traffic overview'!E874</f>
        <v>0</v>
      </c>
      <c r="F874" s="3">
        <f>'Traffic overview'!F874</f>
        <v>0</v>
      </c>
      <c r="G874" s="3">
        <f>'Traffic overview'!G874</f>
        <v>0</v>
      </c>
      <c r="H874" s="3">
        <f>'Traffic overview'!H874</f>
        <v>0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</row>
    <row r="875" spans="1:57" x14ac:dyDescent="0.25">
      <c r="A875" s="3">
        <f>'Traffic overview'!A875</f>
        <v>867</v>
      </c>
      <c r="B875" s="3">
        <f>'Traffic overview'!B875</f>
        <v>0</v>
      </c>
      <c r="C875" s="3">
        <f>'Traffic overview'!C875</f>
        <v>0</v>
      </c>
      <c r="D875" s="3">
        <f>'Traffic overview'!D875</f>
        <v>0</v>
      </c>
      <c r="E875" s="3">
        <f>'Traffic overview'!E875</f>
        <v>0</v>
      </c>
      <c r="F875" s="3">
        <f>'Traffic overview'!F875</f>
        <v>0</v>
      </c>
      <c r="G875" s="3">
        <f>'Traffic overview'!G875</f>
        <v>0</v>
      </c>
      <c r="H875" s="3">
        <f>'Traffic overview'!H875</f>
        <v>0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</row>
    <row r="876" spans="1:57" x14ac:dyDescent="0.25">
      <c r="A876" s="3">
        <f>'Traffic overview'!A876</f>
        <v>868</v>
      </c>
      <c r="B876" s="3">
        <f>'Traffic overview'!B876</f>
        <v>0</v>
      </c>
      <c r="C876" s="3">
        <f>'Traffic overview'!C876</f>
        <v>0</v>
      </c>
      <c r="D876" s="3">
        <f>'Traffic overview'!D876</f>
        <v>0</v>
      </c>
      <c r="E876" s="3">
        <f>'Traffic overview'!E876</f>
        <v>0</v>
      </c>
      <c r="F876" s="3">
        <f>'Traffic overview'!F876</f>
        <v>0</v>
      </c>
      <c r="G876" s="3">
        <f>'Traffic overview'!G876</f>
        <v>0</v>
      </c>
      <c r="H876" s="3">
        <f>'Traffic overview'!H876</f>
        <v>0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</row>
    <row r="877" spans="1:57" x14ac:dyDescent="0.25">
      <c r="A877" s="3">
        <f>'Traffic overview'!A877</f>
        <v>869</v>
      </c>
      <c r="B877" s="3">
        <f>'Traffic overview'!B877</f>
        <v>0</v>
      </c>
      <c r="C877" s="3">
        <f>'Traffic overview'!C877</f>
        <v>0</v>
      </c>
      <c r="D877" s="3">
        <f>'Traffic overview'!D877</f>
        <v>0</v>
      </c>
      <c r="E877" s="3">
        <f>'Traffic overview'!E877</f>
        <v>0</v>
      </c>
      <c r="F877" s="3">
        <f>'Traffic overview'!F877</f>
        <v>0</v>
      </c>
      <c r="G877" s="3">
        <f>'Traffic overview'!G877</f>
        <v>0</v>
      </c>
      <c r="H877" s="3">
        <f>'Traffic overview'!H877</f>
        <v>0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</row>
    <row r="878" spans="1:57" x14ac:dyDescent="0.25">
      <c r="A878" s="3">
        <f>'Traffic overview'!A878</f>
        <v>870</v>
      </c>
      <c r="B878" s="3">
        <f>'Traffic overview'!B878</f>
        <v>0</v>
      </c>
      <c r="C878" s="3">
        <f>'Traffic overview'!C878</f>
        <v>0</v>
      </c>
      <c r="D878" s="3">
        <f>'Traffic overview'!D878</f>
        <v>0</v>
      </c>
      <c r="E878" s="3">
        <f>'Traffic overview'!E878</f>
        <v>0</v>
      </c>
      <c r="F878" s="3">
        <f>'Traffic overview'!F878</f>
        <v>0</v>
      </c>
      <c r="G878" s="3">
        <f>'Traffic overview'!G878</f>
        <v>0</v>
      </c>
      <c r="H878" s="3">
        <f>'Traffic overview'!H878</f>
        <v>0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</row>
    <row r="879" spans="1:57" x14ac:dyDescent="0.25">
      <c r="A879" s="3">
        <f>'Traffic overview'!A879</f>
        <v>871</v>
      </c>
      <c r="B879" s="3">
        <f>'Traffic overview'!B879</f>
        <v>0</v>
      </c>
      <c r="C879" s="3">
        <f>'Traffic overview'!C879</f>
        <v>0</v>
      </c>
      <c r="D879" s="3">
        <f>'Traffic overview'!D879</f>
        <v>0</v>
      </c>
      <c r="E879" s="3">
        <f>'Traffic overview'!E879</f>
        <v>0</v>
      </c>
      <c r="F879" s="3">
        <f>'Traffic overview'!F879</f>
        <v>0</v>
      </c>
      <c r="G879" s="3">
        <f>'Traffic overview'!G879</f>
        <v>0</v>
      </c>
      <c r="H879" s="3">
        <f>'Traffic overview'!H879</f>
        <v>0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</row>
    <row r="880" spans="1:57" x14ac:dyDescent="0.25">
      <c r="A880" s="3">
        <f>'Traffic overview'!A880</f>
        <v>872</v>
      </c>
      <c r="B880" s="3">
        <f>'Traffic overview'!B880</f>
        <v>0</v>
      </c>
      <c r="C880" s="3">
        <f>'Traffic overview'!C880</f>
        <v>0</v>
      </c>
      <c r="D880" s="3">
        <f>'Traffic overview'!D880</f>
        <v>0</v>
      </c>
      <c r="E880" s="3">
        <f>'Traffic overview'!E880</f>
        <v>0</v>
      </c>
      <c r="F880" s="3">
        <f>'Traffic overview'!F880</f>
        <v>0</v>
      </c>
      <c r="G880" s="3">
        <f>'Traffic overview'!G880</f>
        <v>0</v>
      </c>
      <c r="H880" s="3">
        <f>'Traffic overview'!H880</f>
        <v>0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</row>
    <row r="881" spans="1:57" x14ac:dyDescent="0.25">
      <c r="A881" s="3">
        <f>'Traffic overview'!A881</f>
        <v>873</v>
      </c>
      <c r="B881" s="3">
        <f>'Traffic overview'!B881</f>
        <v>0</v>
      </c>
      <c r="C881" s="3">
        <f>'Traffic overview'!C881</f>
        <v>0</v>
      </c>
      <c r="D881" s="3">
        <f>'Traffic overview'!D881</f>
        <v>0</v>
      </c>
      <c r="E881" s="3">
        <f>'Traffic overview'!E881</f>
        <v>0</v>
      </c>
      <c r="F881" s="3">
        <f>'Traffic overview'!F881</f>
        <v>0</v>
      </c>
      <c r="G881" s="3">
        <f>'Traffic overview'!G881</f>
        <v>0</v>
      </c>
      <c r="H881" s="3">
        <f>'Traffic overview'!H881</f>
        <v>0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</row>
    <row r="882" spans="1:57" x14ac:dyDescent="0.25">
      <c r="A882" s="3">
        <f>'Traffic overview'!A882</f>
        <v>874</v>
      </c>
      <c r="B882" s="3">
        <f>'Traffic overview'!B882</f>
        <v>0</v>
      </c>
      <c r="C882" s="3">
        <f>'Traffic overview'!C882</f>
        <v>0</v>
      </c>
      <c r="D882" s="3">
        <f>'Traffic overview'!D882</f>
        <v>0</v>
      </c>
      <c r="E882" s="3">
        <f>'Traffic overview'!E882</f>
        <v>0</v>
      </c>
      <c r="F882" s="3">
        <f>'Traffic overview'!F882</f>
        <v>0</v>
      </c>
      <c r="G882" s="3">
        <f>'Traffic overview'!G882</f>
        <v>0</v>
      </c>
      <c r="H882" s="3">
        <f>'Traffic overview'!H882</f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</row>
    <row r="883" spans="1:57" x14ac:dyDescent="0.25">
      <c r="A883" s="3">
        <f>'Traffic overview'!A883</f>
        <v>875</v>
      </c>
      <c r="B883" s="3">
        <f>'Traffic overview'!B883</f>
        <v>0</v>
      </c>
      <c r="C883" s="3">
        <f>'Traffic overview'!C883</f>
        <v>0</v>
      </c>
      <c r="D883" s="3">
        <f>'Traffic overview'!D883</f>
        <v>0</v>
      </c>
      <c r="E883" s="3">
        <f>'Traffic overview'!E883</f>
        <v>0</v>
      </c>
      <c r="F883" s="3">
        <f>'Traffic overview'!F883</f>
        <v>0</v>
      </c>
      <c r="G883" s="3">
        <f>'Traffic overview'!G883</f>
        <v>0</v>
      </c>
      <c r="H883" s="3">
        <f>'Traffic overview'!H883</f>
        <v>0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</row>
    <row r="884" spans="1:57" x14ac:dyDescent="0.25">
      <c r="A884" s="3">
        <f>'Traffic overview'!A884</f>
        <v>876</v>
      </c>
      <c r="B884" s="3">
        <f>'Traffic overview'!B884</f>
        <v>0</v>
      </c>
      <c r="C884" s="3">
        <f>'Traffic overview'!C884</f>
        <v>0</v>
      </c>
      <c r="D884" s="3">
        <f>'Traffic overview'!D884</f>
        <v>0</v>
      </c>
      <c r="E884" s="3">
        <f>'Traffic overview'!E884</f>
        <v>0</v>
      </c>
      <c r="F884" s="3">
        <f>'Traffic overview'!F884</f>
        <v>0</v>
      </c>
      <c r="G884" s="3">
        <f>'Traffic overview'!G884</f>
        <v>0</v>
      </c>
      <c r="H884" s="3">
        <f>'Traffic overview'!H884</f>
        <v>0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</row>
    <row r="885" spans="1:57" x14ac:dyDescent="0.25">
      <c r="A885" s="3">
        <f>'Traffic overview'!A885</f>
        <v>877</v>
      </c>
      <c r="B885" s="3">
        <f>'Traffic overview'!B885</f>
        <v>0</v>
      </c>
      <c r="C885" s="3">
        <f>'Traffic overview'!C885</f>
        <v>0</v>
      </c>
      <c r="D885" s="3">
        <f>'Traffic overview'!D885</f>
        <v>0</v>
      </c>
      <c r="E885" s="3">
        <f>'Traffic overview'!E885</f>
        <v>0</v>
      </c>
      <c r="F885" s="3">
        <f>'Traffic overview'!F885</f>
        <v>0</v>
      </c>
      <c r="G885" s="3">
        <f>'Traffic overview'!G885</f>
        <v>0</v>
      </c>
      <c r="H885" s="3">
        <f>'Traffic overview'!H885</f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</row>
    <row r="886" spans="1:57" x14ac:dyDescent="0.25">
      <c r="A886" s="3">
        <f>'Traffic overview'!A886</f>
        <v>878</v>
      </c>
      <c r="B886" s="3">
        <f>'Traffic overview'!B886</f>
        <v>0</v>
      </c>
      <c r="C886" s="3">
        <f>'Traffic overview'!C886</f>
        <v>0</v>
      </c>
      <c r="D886" s="3">
        <f>'Traffic overview'!D886</f>
        <v>0</v>
      </c>
      <c r="E886" s="3">
        <f>'Traffic overview'!E886</f>
        <v>0</v>
      </c>
      <c r="F886" s="3">
        <f>'Traffic overview'!F886</f>
        <v>0</v>
      </c>
      <c r="G886" s="3">
        <f>'Traffic overview'!G886</f>
        <v>0</v>
      </c>
      <c r="H886" s="3">
        <f>'Traffic overview'!H886</f>
        <v>0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</row>
    <row r="887" spans="1:57" x14ac:dyDescent="0.25">
      <c r="A887" s="3">
        <f>'Traffic overview'!A887</f>
        <v>879</v>
      </c>
      <c r="B887" s="3">
        <f>'Traffic overview'!B887</f>
        <v>0</v>
      </c>
      <c r="C887" s="3">
        <f>'Traffic overview'!C887</f>
        <v>0</v>
      </c>
      <c r="D887" s="3">
        <f>'Traffic overview'!D887</f>
        <v>0</v>
      </c>
      <c r="E887" s="3">
        <f>'Traffic overview'!E887</f>
        <v>0</v>
      </c>
      <c r="F887" s="3">
        <f>'Traffic overview'!F887</f>
        <v>0</v>
      </c>
      <c r="G887" s="3">
        <f>'Traffic overview'!G887</f>
        <v>0</v>
      </c>
      <c r="H887" s="3">
        <f>'Traffic overview'!H887</f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</row>
    <row r="888" spans="1:57" x14ac:dyDescent="0.25">
      <c r="A888" s="3">
        <f>'Traffic overview'!A888</f>
        <v>880</v>
      </c>
      <c r="B888" s="3">
        <f>'Traffic overview'!B888</f>
        <v>0</v>
      </c>
      <c r="C888" s="3">
        <f>'Traffic overview'!C888</f>
        <v>0</v>
      </c>
      <c r="D888" s="3">
        <f>'Traffic overview'!D888</f>
        <v>0</v>
      </c>
      <c r="E888" s="3">
        <f>'Traffic overview'!E888</f>
        <v>0</v>
      </c>
      <c r="F888" s="3">
        <f>'Traffic overview'!F888</f>
        <v>0</v>
      </c>
      <c r="G888" s="3">
        <f>'Traffic overview'!G888</f>
        <v>0</v>
      </c>
      <c r="H888" s="3">
        <f>'Traffic overview'!H888</f>
        <v>0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</row>
    <row r="889" spans="1:57" x14ac:dyDescent="0.25">
      <c r="A889" s="3">
        <f>'Traffic overview'!A889</f>
        <v>881</v>
      </c>
      <c r="B889" s="3">
        <f>'Traffic overview'!B889</f>
        <v>0</v>
      </c>
      <c r="C889" s="3">
        <f>'Traffic overview'!C889</f>
        <v>0</v>
      </c>
      <c r="D889" s="3">
        <f>'Traffic overview'!D889</f>
        <v>0</v>
      </c>
      <c r="E889" s="3">
        <f>'Traffic overview'!E889</f>
        <v>0</v>
      </c>
      <c r="F889" s="3">
        <f>'Traffic overview'!F889</f>
        <v>0</v>
      </c>
      <c r="G889" s="3">
        <f>'Traffic overview'!G889</f>
        <v>0</v>
      </c>
      <c r="H889" s="3">
        <f>'Traffic overview'!H889</f>
        <v>0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</row>
    <row r="890" spans="1:57" x14ac:dyDescent="0.25">
      <c r="A890" s="3">
        <f>'Traffic overview'!A890</f>
        <v>882</v>
      </c>
      <c r="B890" s="3">
        <f>'Traffic overview'!B890</f>
        <v>0</v>
      </c>
      <c r="C890" s="3">
        <f>'Traffic overview'!C890</f>
        <v>0</v>
      </c>
      <c r="D890" s="3">
        <f>'Traffic overview'!D890</f>
        <v>0</v>
      </c>
      <c r="E890" s="3">
        <f>'Traffic overview'!E890</f>
        <v>0</v>
      </c>
      <c r="F890" s="3">
        <f>'Traffic overview'!F890</f>
        <v>0</v>
      </c>
      <c r="G890" s="3">
        <f>'Traffic overview'!G890</f>
        <v>0</v>
      </c>
      <c r="H890" s="3">
        <f>'Traffic overview'!H890</f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</row>
    <row r="891" spans="1:57" x14ac:dyDescent="0.25">
      <c r="A891" s="3">
        <f>'Traffic overview'!A891</f>
        <v>883</v>
      </c>
      <c r="B891" s="3">
        <f>'Traffic overview'!B891</f>
        <v>0</v>
      </c>
      <c r="C891" s="3">
        <f>'Traffic overview'!C891</f>
        <v>0</v>
      </c>
      <c r="D891" s="3">
        <f>'Traffic overview'!D891</f>
        <v>0</v>
      </c>
      <c r="E891" s="3">
        <f>'Traffic overview'!E891</f>
        <v>0</v>
      </c>
      <c r="F891" s="3">
        <f>'Traffic overview'!F891</f>
        <v>0</v>
      </c>
      <c r="G891" s="3">
        <f>'Traffic overview'!G891</f>
        <v>0</v>
      </c>
      <c r="H891" s="3">
        <f>'Traffic overview'!H891</f>
        <v>0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</row>
    <row r="892" spans="1:57" x14ac:dyDescent="0.25">
      <c r="A892" s="3">
        <f>'Traffic overview'!A892</f>
        <v>884</v>
      </c>
      <c r="B892" s="3">
        <f>'Traffic overview'!B892</f>
        <v>0</v>
      </c>
      <c r="C892" s="3">
        <f>'Traffic overview'!C892</f>
        <v>0</v>
      </c>
      <c r="D892" s="3">
        <f>'Traffic overview'!D892</f>
        <v>0</v>
      </c>
      <c r="E892" s="3">
        <f>'Traffic overview'!E892</f>
        <v>0</v>
      </c>
      <c r="F892" s="3">
        <f>'Traffic overview'!F892</f>
        <v>0</v>
      </c>
      <c r="G892" s="3">
        <f>'Traffic overview'!G892</f>
        <v>0</v>
      </c>
      <c r="H892" s="3">
        <f>'Traffic overview'!H892</f>
        <v>0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</row>
    <row r="893" spans="1:57" x14ac:dyDescent="0.25">
      <c r="A893" s="3">
        <f>'Traffic overview'!A893</f>
        <v>885</v>
      </c>
      <c r="B893" s="3">
        <f>'Traffic overview'!B893</f>
        <v>0</v>
      </c>
      <c r="C893" s="3">
        <f>'Traffic overview'!C893</f>
        <v>0</v>
      </c>
      <c r="D893" s="3">
        <f>'Traffic overview'!D893</f>
        <v>0</v>
      </c>
      <c r="E893" s="3">
        <f>'Traffic overview'!E893</f>
        <v>0</v>
      </c>
      <c r="F893" s="3">
        <f>'Traffic overview'!F893</f>
        <v>0</v>
      </c>
      <c r="G893" s="3">
        <f>'Traffic overview'!G893</f>
        <v>0</v>
      </c>
      <c r="H893" s="3">
        <f>'Traffic overview'!H893</f>
        <v>0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</row>
    <row r="894" spans="1:57" x14ac:dyDescent="0.25">
      <c r="A894" s="3">
        <f>'Traffic overview'!A894</f>
        <v>886</v>
      </c>
      <c r="B894" s="3">
        <f>'Traffic overview'!B894</f>
        <v>0</v>
      </c>
      <c r="C894" s="3">
        <f>'Traffic overview'!C894</f>
        <v>0</v>
      </c>
      <c r="D894" s="3">
        <f>'Traffic overview'!D894</f>
        <v>0</v>
      </c>
      <c r="E894" s="3">
        <f>'Traffic overview'!E894</f>
        <v>0</v>
      </c>
      <c r="F894" s="3">
        <f>'Traffic overview'!F894</f>
        <v>0</v>
      </c>
      <c r="G894" s="3">
        <f>'Traffic overview'!G894</f>
        <v>0</v>
      </c>
      <c r="H894" s="3">
        <f>'Traffic overview'!H894</f>
        <v>0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</row>
    <row r="895" spans="1:57" x14ac:dyDescent="0.25">
      <c r="A895" s="3">
        <f>'Traffic overview'!A895</f>
        <v>887</v>
      </c>
      <c r="B895" s="3">
        <f>'Traffic overview'!B895</f>
        <v>0</v>
      </c>
      <c r="C895" s="3">
        <f>'Traffic overview'!C895</f>
        <v>0</v>
      </c>
      <c r="D895" s="3">
        <f>'Traffic overview'!D895</f>
        <v>0</v>
      </c>
      <c r="E895" s="3">
        <f>'Traffic overview'!E895</f>
        <v>0</v>
      </c>
      <c r="F895" s="3">
        <f>'Traffic overview'!F895</f>
        <v>0</v>
      </c>
      <c r="G895" s="3">
        <f>'Traffic overview'!G895</f>
        <v>0</v>
      </c>
      <c r="H895" s="3">
        <f>'Traffic overview'!H895</f>
        <v>0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</row>
    <row r="896" spans="1:57" x14ac:dyDescent="0.25">
      <c r="A896" s="3">
        <f>'Traffic overview'!A896</f>
        <v>888</v>
      </c>
      <c r="B896" s="3">
        <f>'Traffic overview'!B896</f>
        <v>0</v>
      </c>
      <c r="C896" s="3">
        <f>'Traffic overview'!C896</f>
        <v>0</v>
      </c>
      <c r="D896" s="3">
        <f>'Traffic overview'!D896</f>
        <v>0</v>
      </c>
      <c r="E896" s="3">
        <f>'Traffic overview'!E896</f>
        <v>0</v>
      </c>
      <c r="F896" s="3">
        <f>'Traffic overview'!F896</f>
        <v>0</v>
      </c>
      <c r="G896" s="3">
        <f>'Traffic overview'!G896</f>
        <v>0</v>
      </c>
      <c r="H896" s="3">
        <f>'Traffic overview'!H896</f>
        <v>0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</row>
    <row r="897" spans="1:57" x14ac:dyDescent="0.25">
      <c r="A897" s="3">
        <f>'Traffic overview'!A897</f>
        <v>889</v>
      </c>
      <c r="B897" s="3">
        <f>'Traffic overview'!B897</f>
        <v>0</v>
      </c>
      <c r="C897" s="3">
        <f>'Traffic overview'!C897</f>
        <v>0</v>
      </c>
      <c r="D897" s="3">
        <f>'Traffic overview'!D897</f>
        <v>0</v>
      </c>
      <c r="E897" s="3">
        <f>'Traffic overview'!E897</f>
        <v>0</v>
      </c>
      <c r="F897" s="3">
        <f>'Traffic overview'!F897</f>
        <v>0</v>
      </c>
      <c r="G897" s="3">
        <f>'Traffic overview'!G897</f>
        <v>0</v>
      </c>
      <c r="H897" s="3">
        <f>'Traffic overview'!H897</f>
        <v>0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</row>
    <row r="898" spans="1:57" x14ac:dyDescent="0.25">
      <c r="A898" s="3">
        <f>'Traffic overview'!A898</f>
        <v>890</v>
      </c>
      <c r="B898" s="3">
        <f>'Traffic overview'!B898</f>
        <v>0</v>
      </c>
      <c r="C898" s="3">
        <f>'Traffic overview'!C898</f>
        <v>0</v>
      </c>
      <c r="D898" s="3">
        <f>'Traffic overview'!D898</f>
        <v>0</v>
      </c>
      <c r="E898" s="3">
        <f>'Traffic overview'!E898</f>
        <v>0</v>
      </c>
      <c r="F898" s="3">
        <f>'Traffic overview'!F898</f>
        <v>0</v>
      </c>
      <c r="G898" s="3">
        <f>'Traffic overview'!G898</f>
        <v>0</v>
      </c>
      <c r="H898" s="3">
        <f>'Traffic overview'!H898</f>
        <v>0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</row>
    <row r="899" spans="1:57" x14ac:dyDescent="0.25">
      <c r="A899" s="3">
        <f>'Traffic overview'!A899</f>
        <v>891</v>
      </c>
      <c r="B899" s="3">
        <f>'Traffic overview'!B899</f>
        <v>0</v>
      </c>
      <c r="C899" s="3">
        <f>'Traffic overview'!C899</f>
        <v>0</v>
      </c>
      <c r="D899" s="3">
        <f>'Traffic overview'!D899</f>
        <v>0</v>
      </c>
      <c r="E899" s="3">
        <f>'Traffic overview'!E899</f>
        <v>0</v>
      </c>
      <c r="F899" s="3">
        <f>'Traffic overview'!F899</f>
        <v>0</v>
      </c>
      <c r="G899" s="3">
        <f>'Traffic overview'!G899</f>
        <v>0</v>
      </c>
      <c r="H899" s="3">
        <f>'Traffic overview'!H899</f>
        <v>0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</row>
    <row r="900" spans="1:57" x14ac:dyDescent="0.25">
      <c r="A900" s="3">
        <f>'Traffic overview'!A900</f>
        <v>892</v>
      </c>
      <c r="B900" s="3">
        <f>'Traffic overview'!B900</f>
        <v>0</v>
      </c>
      <c r="C900" s="3">
        <f>'Traffic overview'!C900</f>
        <v>0</v>
      </c>
      <c r="D900" s="3">
        <f>'Traffic overview'!D900</f>
        <v>0</v>
      </c>
      <c r="E900" s="3">
        <f>'Traffic overview'!E900</f>
        <v>0</v>
      </c>
      <c r="F900" s="3">
        <f>'Traffic overview'!F900</f>
        <v>0</v>
      </c>
      <c r="G900" s="3">
        <f>'Traffic overview'!G900</f>
        <v>0</v>
      </c>
      <c r="H900" s="3">
        <f>'Traffic overview'!H900</f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</row>
    <row r="901" spans="1:57" x14ac:dyDescent="0.25">
      <c r="A901" s="3">
        <f>'Traffic overview'!A901</f>
        <v>893</v>
      </c>
      <c r="B901" s="3">
        <f>'Traffic overview'!B901</f>
        <v>0</v>
      </c>
      <c r="C901" s="3">
        <f>'Traffic overview'!C901</f>
        <v>0</v>
      </c>
      <c r="D901" s="3">
        <f>'Traffic overview'!D901</f>
        <v>0</v>
      </c>
      <c r="E901" s="3">
        <f>'Traffic overview'!E901</f>
        <v>0</v>
      </c>
      <c r="F901" s="3">
        <f>'Traffic overview'!F901</f>
        <v>0</v>
      </c>
      <c r="G901" s="3">
        <f>'Traffic overview'!G901</f>
        <v>0</v>
      </c>
      <c r="H901" s="3">
        <f>'Traffic overview'!H901</f>
        <v>0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</row>
    <row r="902" spans="1:57" x14ac:dyDescent="0.25">
      <c r="A902" s="3">
        <f>'Traffic overview'!A902</f>
        <v>894</v>
      </c>
      <c r="B902" s="3">
        <f>'Traffic overview'!B902</f>
        <v>0</v>
      </c>
      <c r="C902" s="3">
        <f>'Traffic overview'!C902</f>
        <v>0</v>
      </c>
      <c r="D902" s="3">
        <f>'Traffic overview'!D902</f>
        <v>0</v>
      </c>
      <c r="E902" s="3">
        <f>'Traffic overview'!E902</f>
        <v>0</v>
      </c>
      <c r="F902" s="3">
        <f>'Traffic overview'!F902</f>
        <v>0</v>
      </c>
      <c r="G902" s="3">
        <f>'Traffic overview'!G902</f>
        <v>0</v>
      </c>
      <c r="H902" s="3">
        <f>'Traffic overview'!H902</f>
        <v>0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</row>
    <row r="903" spans="1:57" x14ac:dyDescent="0.25">
      <c r="A903" s="3">
        <f>'Traffic overview'!A903</f>
        <v>895</v>
      </c>
      <c r="B903" s="3">
        <f>'Traffic overview'!B903</f>
        <v>0</v>
      </c>
      <c r="C903" s="3">
        <f>'Traffic overview'!C903</f>
        <v>0</v>
      </c>
      <c r="D903" s="3">
        <f>'Traffic overview'!D903</f>
        <v>0</v>
      </c>
      <c r="E903" s="3">
        <f>'Traffic overview'!E903</f>
        <v>0</v>
      </c>
      <c r="F903" s="3">
        <f>'Traffic overview'!F903</f>
        <v>0</v>
      </c>
      <c r="G903" s="3">
        <f>'Traffic overview'!G903</f>
        <v>0</v>
      </c>
      <c r="H903" s="3">
        <f>'Traffic overview'!H903</f>
        <v>0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</row>
    <row r="904" spans="1:57" x14ac:dyDescent="0.25">
      <c r="A904" s="3">
        <f>'Traffic overview'!A904</f>
        <v>896</v>
      </c>
      <c r="B904" s="3">
        <f>'Traffic overview'!B904</f>
        <v>0</v>
      </c>
      <c r="C904" s="3">
        <f>'Traffic overview'!C904</f>
        <v>0</v>
      </c>
      <c r="D904" s="3">
        <f>'Traffic overview'!D904</f>
        <v>0</v>
      </c>
      <c r="E904" s="3">
        <f>'Traffic overview'!E904</f>
        <v>0</v>
      </c>
      <c r="F904" s="3">
        <f>'Traffic overview'!F904</f>
        <v>0</v>
      </c>
      <c r="G904" s="3">
        <f>'Traffic overview'!G904</f>
        <v>0</v>
      </c>
      <c r="H904" s="3">
        <f>'Traffic overview'!H904</f>
        <v>0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</row>
    <row r="905" spans="1:57" x14ac:dyDescent="0.25">
      <c r="A905" s="3">
        <f>'Traffic overview'!A905</f>
        <v>897</v>
      </c>
      <c r="B905" s="3">
        <f>'Traffic overview'!B905</f>
        <v>0</v>
      </c>
      <c r="C905" s="3">
        <f>'Traffic overview'!C905</f>
        <v>0</v>
      </c>
      <c r="D905" s="3">
        <f>'Traffic overview'!D905</f>
        <v>0</v>
      </c>
      <c r="E905" s="3">
        <f>'Traffic overview'!E905</f>
        <v>0</v>
      </c>
      <c r="F905" s="3">
        <f>'Traffic overview'!F905</f>
        <v>0</v>
      </c>
      <c r="G905" s="3">
        <f>'Traffic overview'!G905</f>
        <v>0</v>
      </c>
      <c r="H905" s="3">
        <f>'Traffic overview'!H905</f>
        <v>0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</row>
    <row r="906" spans="1:57" x14ac:dyDescent="0.25">
      <c r="A906" s="3">
        <f>'Traffic overview'!A906</f>
        <v>898</v>
      </c>
      <c r="B906" s="3">
        <f>'Traffic overview'!B906</f>
        <v>0</v>
      </c>
      <c r="C906" s="3">
        <f>'Traffic overview'!C906</f>
        <v>0</v>
      </c>
      <c r="D906" s="3">
        <f>'Traffic overview'!D906</f>
        <v>0</v>
      </c>
      <c r="E906" s="3">
        <f>'Traffic overview'!E906</f>
        <v>0</v>
      </c>
      <c r="F906" s="3">
        <f>'Traffic overview'!F906</f>
        <v>0</v>
      </c>
      <c r="G906" s="3">
        <f>'Traffic overview'!G906</f>
        <v>0</v>
      </c>
      <c r="H906" s="3">
        <f>'Traffic overview'!H906</f>
        <v>0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</row>
    <row r="907" spans="1:57" x14ac:dyDescent="0.25">
      <c r="A907" s="3">
        <f>'Traffic overview'!A907</f>
        <v>899</v>
      </c>
      <c r="B907" s="3">
        <f>'Traffic overview'!B907</f>
        <v>0</v>
      </c>
      <c r="C907" s="3">
        <f>'Traffic overview'!C907</f>
        <v>0</v>
      </c>
      <c r="D907" s="3">
        <f>'Traffic overview'!D907</f>
        <v>0</v>
      </c>
      <c r="E907" s="3">
        <f>'Traffic overview'!E907</f>
        <v>0</v>
      </c>
      <c r="F907" s="3">
        <f>'Traffic overview'!F907</f>
        <v>0</v>
      </c>
      <c r="G907" s="3">
        <f>'Traffic overview'!G907</f>
        <v>0</v>
      </c>
      <c r="H907" s="3">
        <f>'Traffic overview'!H907</f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</row>
    <row r="908" spans="1:57" x14ac:dyDescent="0.25">
      <c r="A908" s="3">
        <f>'Traffic overview'!A908</f>
        <v>900</v>
      </c>
      <c r="B908" s="3">
        <f>'Traffic overview'!B908</f>
        <v>0</v>
      </c>
      <c r="C908" s="3">
        <f>'Traffic overview'!C908</f>
        <v>0</v>
      </c>
      <c r="D908" s="3">
        <f>'Traffic overview'!D908</f>
        <v>0</v>
      </c>
      <c r="E908" s="3">
        <f>'Traffic overview'!E908</f>
        <v>0</v>
      </c>
      <c r="F908" s="3">
        <f>'Traffic overview'!F908</f>
        <v>0</v>
      </c>
      <c r="G908" s="3">
        <f>'Traffic overview'!G908</f>
        <v>0</v>
      </c>
      <c r="H908" s="3">
        <f>'Traffic overview'!H908</f>
        <v>0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</row>
    <row r="909" spans="1:57" x14ac:dyDescent="0.25">
      <c r="A909" s="3">
        <f>'Traffic overview'!A909</f>
        <v>901</v>
      </c>
      <c r="B909" s="3">
        <f>'Traffic overview'!B909</f>
        <v>0</v>
      </c>
      <c r="C909" s="3">
        <f>'Traffic overview'!C909</f>
        <v>0</v>
      </c>
      <c r="D909" s="3">
        <f>'Traffic overview'!D909</f>
        <v>0</v>
      </c>
      <c r="E909" s="3">
        <f>'Traffic overview'!E909</f>
        <v>0</v>
      </c>
      <c r="F909" s="3">
        <f>'Traffic overview'!F909</f>
        <v>0</v>
      </c>
      <c r="G909" s="3">
        <f>'Traffic overview'!G909</f>
        <v>0</v>
      </c>
      <c r="H909" s="3">
        <f>'Traffic overview'!H909</f>
        <v>0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</row>
    <row r="910" spans="1:57" x14ac:dyDescent="0.25">
      <c r="A910" s="3">
        <f>'Traffic overview'!A910</f>
        <v>902</v>
      </c>
      <c r="B910" s="3">
        <f>'Traffic overview'!B910</f>
        <v>0</v>
      </c>
      <c r="C910" s="3">
        <f>'Traffic overview'!C910</f>
        <v>0</v>
      </c>
      <c r="D910" s="3">
        <f>'Traffic overview'!D910</f>
        <v>0</v>
      </c>
      <c r="E910" s="3">
        <f>'Traffic overview'!E910</f>
        <v>0</v>
      </c>
      <c r="F910" s="3">
        <f>'Traffic overview'!F910</f>
        <v>0</v>
      </c>
      <c r="G910" s="3">
        <f>'Traffic overview'!G910</f>
        <v>0</v>
      </c>
      <c r="H910" s="3">
        <f>'Traffic overview'!H910</f>
        <v>0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</row>
    <row r="911" spans="1:57" x14ac:dyDescent="0.25">
      <c r="A911" s="3">
        <f>'Traffic overview'!A911</f>
        <v>903</v>
      </c>
      <c r="B911" s="3">
        <f>'Traffic overview'!B911</f>
        <v>0</v>
      </c>
      <c r="C911" s="3">
        <f>'Traffic overview'!C911</f>
        <v>0</v>
      </c>
      <c r="D911" s="3">
        <f>'Traffic overview'!D911</f>
        <v>0</v>
      </c>
      <c r="E911" s="3">
        <f>'Traffic overview'!E911</f>
        <v>0</v>
      </c>
      <c r="F911" s="3">
        <f>'Traffic overview'!F911</f>
        <v>0</v>
      </c>
      <c r="G911" s="3">
        <f>'Traffic overview'!G911</f>
        <v>0</v>
      </c>
      <c r="H911" s="3">
        <f>'Traffic overview'!H911</f>
        <v>0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</row>
    <row r="912" spans="1:57" x14ac:dyDescent="0.25">
      <c r="A912" s="3">
        <f>'Traffic overview'!A912</f>
        <v>904</v>
      </c>
      <c r="B912" s="3">
        <f>'Traffic overview'!B912</f>
        <v>0</v>
      </c>
      <c r="C912" s="3">
        <f>'Traffic overview'!C912</f>
        <v>0</v>
      </c>
      <c r="D912" s="3">
        <f>'Traffic overview'!D912</f>
        <v>0</v>
      </c>
      <c r="E912" s="3">
        <f>'Traffic overview'!E912</f>
        <v>0</v>
      </c>
      <c r="F912" s="3">
        <f>'Traffic overview'!F912</f>
        <v>0</v>
      </c>
      <c r="G912" s="3">
        <f>'Traffic overview'!G912</f>
        <v>0</v>
      </c>
      <c r="H912" s="3">
        <f>'Traffic overview'!H912</f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</row>
    <row r="913" spans="1:57" x14ac:dyDescent="0.25">
      <c r="A913" s="3">
        <f>'Traffic overview'!A913</f>
        <v>905</v>
      </c>
      <c r="B913" s="3">
        <f>'Traffic overview'!B913</f>
        <v>0</v>
      </c>
      <c r="C913" s="3">
        <f>'Traffic overview'!C913</f>
        <v>0</v>
      </c>
      <c r="D913" s="3">
        <f>'Traffic overview'!D913</f>
        <v>0</v>
      </c>
      <c r="E913" s="3">
        <f>'Traffic overview'!E913</f>
        <v>0</v>
      </c>
      <c r="F913" s="3">
        <f>'Traffic overview'!F913</f>
        <v>0</v>
      </c>
      <c r="G913" s="3">
        <f>'Traffic overview'!G913</f>
        <v>0</v>
      </c>
      <c r="H913" s="3">
        <f>'Traffic overview'!H913</f>
        <v>0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</row>
    <row r="914" spans="1:57" x14ac:dyDescent="0.25">
      <c r="A914" s="3">
        <f>'Traffic overview'!A914</f>
        <v>906</v>
      </c>
      <c r="B914" s="3">
        <f>'Traffic overview'!B914</f>
        <v>0</v>
      </c>
      <c r="C914" s="3">
        <f>'Traffic overview'!C914</f>
        <v>0</v>
      </c>
      <c r="D914" s="3">
        <f>'Traffic overview'!D914</f>
        <v>0</v>
      </c>
      <c r="E914" s="3">
        <f>'Traffic overview'!E914</f>
        <v>0</v>
      </c>
      <c r="F914" s="3">
        <f>'Traffic overview'!F914</f>
        <v>0</v>
      </c>
      <c r="G914" s="3">
        <f>'Traffic overview'!G914</f>
        <v>0</v>
      </c>
      <c r="H914" s="3">
        <f>'Traffic overview'!H914</f>
        <v>0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</row>
    <row r="915" spans="1:57" x14ac:dyDescent="0.25">
      <c r="A915" s="3">
        <f>'Traffic overview'!A915</f>
        <v>907</v>
      </c>
      <c r="B915" s="3">
        <f>'Traffic overview'!B915</f>
        <v>0</v>
      </c>
      <c r="C915" s="3">
        <f>'Traffic overview'!C915</f>
        <v>0</v>
      </c>
      <c r="D915" s="3">
        <f>'Traffic overview'!D915</f>
        <v>0</v>
      </c>
      <c r="E915" s="3">
        <f>'Traffic overview'!E915</f>
        <v>0</v>
      </c>
      <c r="F915" s="3">
        <f>'Traffic overview'!F915</f>
        <v>0</v>
      </c>
      <c r="G915" s="3">
        <f>'Traffic overview'!G915</f>
        <v>0</v>
      </c>
      <c r="H915" s="3">
        <f>'Traffic overview'!H915</f>
        <v>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</row>
    <row r="916" spans="1:57" x14ac:dyDescent="0.25">
      <c r="A916" s="3">
        <f>'Traffic overview'!A916</f>
        <v>908</v>
      </c>
      <c r="B916" s="3">
        <f>'Traffic overview'!B916</f>
        <v>0</v>
      </c>
      <c r="C916" s="3">
        <f>'Traffic overview'!C916</f>
        <v>0</v>
      </c>
      <c r="D916" s="3">
        <f>'Traffic overview'!D916</f>
        <v>0</v>
      </c>
      <c r="E916" s="3">
        <f>'Traffic overview'!E916</f>
        <v>0</v>
      </c>
      <c r="F916" s="3">
        <f>'Traffic overview'!F916</f>
        <v>0</v>
      </c>
      <c r="G916" s="3">
        <f>'Traffic overview'!G916</f>
        <v>0</v>
      </c>
      <c r="H916" s="3">
        <f>'Traffic overview'!H916</f>
        <v>0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</row>
    <row r="917" spans="1:57" x14ac:dyDescent="0.25">
      <c r="A917" s="3">
        <f>'Traffic overview'!A917</f>
        <v>909</v>
      </c>
      <c r="B917" s="3">
        <f>'Traffic overview'!B917</f>
        <v>0</v>
      </c>
      <c r="C917" s="3">
        <f>'Traffic overview'!C917</f>
        <v>0</v>
      </c>
      <c r="D917" s="3">
        <f>'Traffic overview'!D917</f>
        <v>0</v>
      </c>
      <c r="E917" s="3">
        <f>'Traffic overview'!E917</f>
        <v>0</v>
      </c>
      <c r="F917" s="3">
        <f>'Traffic overview'!F917</f>
        <v>0</v>
      </c>
      <c r="G917" s="3">
        <f>'Traffic overview'!G917</f>
        <v>0</v>
      </c>
      <c r="H917" s="3">
        <f>'Traffic overview'!H917</f>
        <v>0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</row>
    <row r="918" spans="1:57" x14ac:dyDescent="0.25">
      <c r="A918" s="3">
        <f>'Traffic overview'!A918</f>
        <v>910</v>
      </c>
      <c r="B918" s="3">
        <f>'Traffic overview'!B918</f>
        <v>0</v>
      </c>
      <c r="C918" s="3">
        <f>'Traffic overview'!C918</f>
        <v>0</v>
      </c>
      <c r="D918" s="3">
        <f>'Traffic overview'!D918</f>
        <v>0</v>
      </c>
      <c r="E918" s="3">
        <f>'Traffic overview'!E918</f>
        <v>0</v>
      </c>
      <c r="F918" s="3">
        <f>'Traffic overview'!F918</f>
        <v>0</v>
      </c>
      <c r="G918" s="3">
        <f>'Traffic overview'!G918</f>
        <v>0</v>
      </c>
      <c r="H918" s="3">
        <f>'Traffic overview'!H918</f>
        <v>0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</row>
    <row r="919" spans="1:57" x14ac:dyDescent="0.25">
      <c r="A919" s="3">
        <f>'Traffic overview'!A919</f>
        <v>911</v>
      </c>
      <c r="B919" s="3">
        <f>'Traffic overview'!B919</f>
        <v>0</v>
      </c>
      <c r="C919" s="3">
        <f>'Traffic overview'!C919</f>
        <v>0</v>
      </c>
      <c r="D919" s="3">
        <f>'Traffic overview'!D919</f>
        <v>0</v>
      </c>
      <c r="E919" s="3">
        <f>'Traffic overview'!E919</f>
        <v>0</v>
      </c>
      <c r="F919" s="3">
        <f>'Traffic overview'!F919</f>
        <v>0</v>
      </c>
      <c r="G919" s="3">
        <f>'Traffic overview'!G919</f>
        <v>0</v>
      </c>
      <c r="H919" s="3">
        <f>'Traffic overview'!H919</f>
        <v>0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</row>
    <row r="920" spans="1:57" x14ac:dyDescent="0.25">
      <c r="A920" s="3">
        <f>'Traffic overview'!A920</f>
        <v>912</v>
      </c>
      <c r="B920" s="3">
        <f>'Traffic overview'!B920</f>
        <v>0</v>
      </c>
      <c r="C920" s="3">
        <f>'Traffic overview'!C920</f>
        <v>0</v>
      </c>
      <c r="D920" s="3">
        <f>'Traffic overview'!D920</f>
        <v>0</v>
      </c>
      <c r="E920" s="3">
        <f>'Traffic overview'!E920</f>
        <v>0</v>
      </c>
      <c r="F920" s="3">
        <f>'Traffic overview'!F920</f>
        <v>0</v>
      </c>
      <c r="G920" s="3">
        <f>'Traffic overview'!G920</f>
        <v>0</v>
      </c>
      <c r="H920" s="3">
        <f>'Traffic overview'!H920</f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</row>
    <row r="921" spans="1:57" x14ac:dyDescent="0.25">
      <c r="A921" s="3">
        <f>'Traffic overview'!A921</f>
        <v>913</v>
      </c>
      <c r="B921" s="3">
        <f>'Traffic overview'!B921</f>
        <v>0</v>
      </c>
      <c r="C921" s="3">
        <f>'Traffic overview'!C921</f>
        <v>0</v>
      </c>
      <c r="D921" s="3">
        <f>'Traffic overview'!D921</f>
        <v>0</v>
      </c>
      <c r="E921" s="3">
        <f>'Traffic overview'!E921</f>
        <v>0</v>
      </c>
      <c r="F921" s="3">
        <f>'Traffic overview'!F921</f>
        <v>0</v>
      </c>
      <c r="G921" s="3">
        <f>'Traffic overview'!G921</f>
        <v>0</v>
      </c>
      <c r="H921" s="3">
        <f>'Traffic overview'!H921</f>
        <v>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</row>
    <row r="922" spans="1:57" x14ac:dyDescent="0.25">
      <c r="A922" s="3">
        <f>'Traffic overview'!A922</f>
        <v>914</v>
      </c>
      <c r="B922" s="3">
        <f>'Traffic overview'!B922</f>
        <v>0</v>
      </c>
      <c r="C922" s="3">
        <f>'Traffic overview'!C922</f>
        <v>0</v>
      </c>
      <c r="D922" s="3">
        <f>'Traffic overview'!D922</f>
        <v>0</v>
      </c>
      <c r="E922" s="3">
        <f>'Traffic overview'!E922</f>
        <v>0</v>
      </c>
      <c r="F922" s="3">
        <f>'Traffic overview'!F922</f>
        <v>0</v>
      </c>
      <c r="G922" s="3">
        <f>'Traffic overview'!G922</f>
        <v>0</v>
      </c>
      <c r="H922" s="3">
        <f>'Traffic overview'!H922</f>
        <v>0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</row>
    <row r="923" spans="1:57" x14ac:dyDescent="0.25">
      <c r="A923" s="3">
        <f>'Traffic overview'!A923</f>
        <v>915</v>
      </c>
      <c r="B923" s="3">
        <f>'Traffic overview'!B923</f>
        <v>0</v>
      </c>
      <c r="C923" s="3">
        <f>'Traffic overview'!C923</f>
        <v>0</v>
      </c>
      <c r="D923" s="3">
        <f>'Traffic overview'!D923</f>
        <v>0</v>
      </c>
      <c r="E923" s="3">
        <f>'Traffic overview'!E923</f>
        <v>0</v>
      </c>
      <c r="F923" s="3">
        <f>'Traffic overview'!F923</f>
        <v>0</v>
      </c>
      <c r="G923" s="3">
        <f>'Traffic overview'!G923</f>
        <v>0</v>
      </c>
      <c r="H923" s="3">
        <f>'Traffic overview'!H923</f>
        <v>0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</row>
    <row r="924" spans="1:57" x14ac:dyDescent="0.25">
      <c r="A924" s="3">
        <f>'Traffic overview'!A924</f>
        <v>916</v>
      </c>
      <c r="B924" s="3">
        <f>'Traffic overview'!B924</f>
        <v>0</v>
      </c>
      <c r="C924" s="3">
        <f>'Traffic overview'!C924</f>
        <v>0</v>
      </c>
      <c r="D924" s="3">
        <f>'Traffic overview'!D924</f>
        <v>0</v>
      </c>
      <c r="E924" s="3">
        <f>'Traffic overview'!E924</f>
        <v>0</v>
      </c>
      <c r="F924" s="3">
        <f>'Traffic overview'!F924</f>
        <v>0</v>
      </c>
      <c r="G924" s="3">
        <f>'Traffic overview'!G924</f>
        <v>0</v>
      </c>
      <c r="H924" s="3">
        <f>'Traffic overview'!H924</f>
        <v>0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</row>
    <row r="925" spans="1:57" x14ac:dyDescent="0.25">
      <c r="A925" s="3">
        <f>'Traffic overview'!A925</f>
        <v>917</v>
      </c>
      <c r="B925" s="3">
        <f>'Traffic overview'!B925</f>
        <v>0</v>
      </c>
      <c r="C925" s="3">
        <f>'Traffic overview'!C925</f>
        <v>0</v>
      </c>
      <c r="D925" s="3">
        <f>'Traffic overview'!D925</f>
        <v>0</v>
      </c>
      <c r="E925" s="3">
        <f>'Traffic overview'!E925</f>
        <v>0</v>
      </c>
      <c r="F925" s="3">
        <f>'Traffic overview'!F925</f>
        <v>0</v>
      </c>
      <c r="G925" s="3">
        <f>'Traffic overview'!G925</f>
        <v>0</v>
      </c>
      <c r="H925" s="3">
        <f>'Traffic overview'!H925</f>
        <v>0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</row>
    <row r="926" spans="1:57" x14ac:dyDescent="0.25">
      <c r="A926" s="3">
        <f>'Traffic overview'!A926</f>
        <v>918</v>
      </c>
      <c r="B926" s="3">
        <f>'Traffic overview'!B926</f>
        <v>0</v>
      </c>
      <c r="C926" s="3">
        <f>'Traffic overview'!C926</f>
        <v>0</v>
      </c>
      <c r="D926" s="3">
        <f>'Traffic overview'!D926</f>
        <v>0</v>
      </c>
      <c r="E926" s="3">
        <f>'Traffic overview'!E926</f>
        <v>0</v>
      </c>
      <c r="F926" s="3">
        <f>'Traffic overview'!F926</f>
        <v>0</v>
      </c>
      <c r="G926" s="3">
        <f>'Traffic overview'!G926</f>
        <v>0</v>
      </c>
      <c r="H926" s="3">
        <f>'Traffic overview'!H926</f>
        <v>0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</row>
    <row r="927" spans="1:57" x14ac:dyDescent="0.25">
      <c r="A927" s="3">
        <f>'Traffic overview'!A927</f>
        <v>919</v>
      </c>
      <c r="B927" s="3">
        <f>'Traffic overview'!B927</f>
        <v>0</v>
      </c>
      <c r="C927" s="3">
        <f>'Traffic overview'!C927</f>
        <v>0</v>
      </c>
      <c r="D927" s="3">
        <f>'Traffic overview'!D927</f>
        <v>0</v>
      </c>
      <c r="E927" s="3">
        <f>'Traffic overview'!E927</f>
        <v>0</v>
      </c>
      <c r="F927" s="3">
        <f>'Traffic overview'!F927</f>
        <v>0</v>
      </c>
      <c r="G927" s="3">
        <f>'Traffic overview'!G927</f>
        <v>0</v>
      </c>
      <c r="H927" s="3">
        <f>'Traffic overview'!H927</f>
        <v>0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</row>
    <row r="928" spans="1:57" x14ac:dyDescent="0.25">
      <c r="A928" s="3">
        <f>'Traffic overview'!A928</f>
        <v>920</v>
      </c>
      <c r="B928" s="3">
        <f>'Traffic overview'!B928</f>
        <v>0</v>
      </c>
      <c r="C928" s="3">
        <f>'Traffic overview'!C928</f>
        <v>0</v>
      </c>
      <c r="D928" s="3">
        <f>'Traffic overview'!D928</f>
        <v>0</v>
      </c>
      <c r="E928" s="3">
        <f>'Traffic overview'!E928</f>
        <v>0</v>
      </c>
      <c r="F928" s="3">
        <f>'Traffic overview'!F928</f>
        <v>0</v>
      </c>
      <c r="G928" s="3">
        <f>'Traffic overview'!G928</f>
        <v>0</v>
      </c>
      <c r="H928" s="3">
        <f>'Traffic overview'!H928</f>
        <v>0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</row>
    <row r="929" spans="1:57" x14ac:dyDescent="0.25">
      <c r="A929" s="3">
        <f>'Traffic overview'!A929</f>
        <v>921</v>
      </c>
      <c r="B929" s="3">
        <f>'Traffic overview'!B929</f>
        <v>0</v>
      </c>
      <c r="C929" s="3">
        <f>'Traffic overview'!C929</f>
        <v>0</v>
      </c>
      <c r="D929" s="3">
        <f>'Traffic overview'!D929</f>
        <v>0</v>
      </c>
      <c r="E929" s="3">
        <f>'Traffic overview'!E929</f>
        <v>0</v>
      </c>
      <c r="F929" s="3">
        <f>'Traffic overview'!F929</f>
        <v>0</v>
      </c>
      <c r="G929" s="3">
        <f>'Traffic overview'!G929</f>
        <v>0</v>
      </c>
      <c r="H929" s="3">
        <f>'Traffic overview'!H929</f>
        <v>0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</row>
    <row r="930" spans="1:57" x14ac:dyDescent="0.25">
      <c r="A930" s="3">
        <f>'Traffic overview'!A930</f>
        <v>922</v>
      </c>
      <c r="B930" s="3">
        <f>'Traffic overview'!B930</f>
        <v>0</v>
      </c>
      <c r="C930" s="3">
        <f>'Traffic overview'!C930</f>
        <v>0</v>
      </c>
      <c r="D930" s="3">
        <f>'Traffic overview'!D930</f>
        <v>0</v>
      </c>
      <c r="E930" s="3">
        <f>'Traffic overview'!E930</f>
        <v>0</v>
      </c>
      <c r="F930" s="3">
        <f>'Traffic overview'!F930</f>
        <v>0</v>
      </c>
      <c r="G930" s="3">
        <f>'Traffic overview'!G930</f>
        <v>0</v>
      </c>
      <c r="H930" s="3">
        <f>'Traffic overview'!H930</f>
        <v>0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</row>
    <row r="931" spans="1:57" x14ac:dyDescent="0.25">
      <c r="A931" s="3">
        <f>'Traffic overview'!A931</f>
        <v>923</v>
      </c>
      <c r="B931" s="3">
        <f>'Traffic overview'!B931</f>
        <v>0</v>
      </c>
      <c r="C931" s="3">
        <f>'Traffic overview'!C931</f>
        <v>0</v>
      </c>
      <c r="D931" s="3">
        <f>'Traffic overview'!D931</f>
        <v>0</v>
      </c>
      <c r="E931" s="3">
        <f>'Traffic overview'!E931</f>
        <v>0</v>
      </c>
      <c r="F931" s="3">
        <f>'Traffic overview'!F931</f>
        <v>0</v>
      </c>
      <c r="G931" s="3">
        <f>'Traffic overview'!G931</f>
        <v>0</v>
      </c>
      <c r="H931" s="3">
        <f>'Traffic overview'!H931</f>
        <v>0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</row>
    <row r="932" spans="1:57" x14ac:dyDescent="0.25">
      <c r="A932" s="3">
        <f>'Traffic overview'!A932</f>
        <v>924</v>
      </c>
      <c r="B932" s="3">
        <f>'Traffic overview'!B932</f>
        <v>0</v>
      </c>
      <c r="C932" s="3">
        <f>'Traffic overview'!C932</f>
        <v>0</v>
      </c>
      <c r="D932" s="3">
        <f>'Traffic overview'!D932</f>
        <v>0</v>
      </c>
      <c r="E932" s="3">
        <f>'Traffic overview'!E932</f>
        <v>0</v>
      </c>
      <c r="F932" s="3">
        <f>'Traffic overview'!F932</f>
        <v>0</v>
      </c>
      <c r="G932" s="3">
        <f>'Traffic overview'!G932</f>
        <v>0</v>
      </c>
      <c r="H932" s="3">
        <f>'Traffic overview'!H932</f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</row>
    <row r="933" spans="1:57" x14ac:dyDescent="0.25">
      <c r="A933" s="3">
        <f>'Traffic overview'!A933</f>
        <v>925</v>
      </c>
      <c r="B933" s="3">
        <f>'Traffic overview'!B933</f>
        <v>0</v>
      </c>
      <c r="C933" s="3">
        <f>'Traffic overview'!C933</f>
        <v>0</v>
      </c>
      <c r="D933" s="3">
        <f>'Traffic overview'!D933</f>
        <v>0</v>
      </c>
      <c r="E933" s="3">
        <f>'Traffic overview'!E933</f>
        <v>0</v>
      </c>
      <c r="F933" s="3">
        <f>'Traffic overview'!F933</f>
        <v>0</v>
      </c>
      <c r="G933" s="3">
        <f>'Traffic overview'!G933</f>
        <v>0</v>
      </c>
      <c r="H933" s="3">
        <f>'Traffic overview'!H933</f>
        <v>0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</row>
    <row r="934" spans="1:57" x14ac:dyDescent="0.25">
      <c r="A934" s="3">
        <f>'Traffic overview'!A934</f>
        <v>926</v>
      </c>
      <c r="B934" s="3">
        <f>'Traffic overview'!B934</f>
        <v>0</v>
      </c>
      <c r="C934" s="3">
        <f>'Traffic overview'!C934</f>
        <v>0</v>
      </c>
      <c r="D934" s="3">
        <f>'Traffic overview'!D934</f>
        <v>0</v>
      </c>
      <c r="E934" s="3">
        <f>'Traffic overview'!E934</f>
        <v>0</v>
      </c>
      <c r="F934" s="3">
        <f>'Traffic overview'!F934</f>
        <v>0</v>
      </c>
      <c r="G934" s="3">
        <f>'Traffic overview'!G934</f>
        <v>0</v>
      </c>
      <c r="H934" s="3">
        <f>'Traffic overview'!H934</f>
        <v>0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</row>
    <row r="935" spans="1:57" x14ac:dyDescent="0.25">
      <c r="A935" s="3">
        <f>'Traffic overview'!A935</f>
        <v>927</v>
      </c>
      <c r="B935" s="3">
        <f>'Traffic overview'!B935</f>
        <v>0</v>
      </c>
      <c r="C935" s="3">
        <f>'Traffic overview'!C935</f>
        <v>0</v>
      </c>
      <c r="D935" s="3">
        <f>'Traffic overview'!D935</f>
        <v>0</v>
      </c>
      <c r="E935" s="3">
        <f>'Traffic overview'!E935</f>
        <v>0</v>
      </c>
      <c r="F935" s="3">
        <f>'Traffic overview'!F935</f>
        <v>0</v>
      </c>
      <c r="G935" s="3">
        <f>'Traffic overview'!G935</f>
        <v>0</v>
      </c>
      <c r="H935" s="3">
        <f>'Traffic overview'!H935</f>
        <v>0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</row>
    <row r="936" spans="1:57" x14ac:dyDescent="0.25">
      <c r="A936" s="3">
        <f>'Traffic overview'!A936</f>
        <v>928</v>
      </c>
      <c r="B936" s="3">
        <f>'Traffic overview'!B936</f>
        <v>0</v>
      </c>
      <c r="C936" s="3">
        <f>'Traffic overview'!C936</f>
        <v>0</v>
      </c>
      <c r="D936" s="3">
        <f>'Traffic overview'!D936</f>
        <v>0</v>
      </c>
      <c r="E936" s="3">
        <f>'Traffic overview'!E936</f>
        <v>0</v>
      </c>
      <c r="F936" s="3">
        <f>'Traffic overview'!F936</f>
        <v>0</v>
      </c>
      <c r="G936" s="3">
        <f>'Traffic overview'!G936</f>
        <v>0</v>
      </c>
      <c r="H936" s="3">
        <f>'Traffic overview'!H936</f>
        <v>0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</row>
    <row r="937" spans="1:57" x14ac:dyDescent="0.25">
      <c r="A937" s="3">
        <f>'Traffic overview'!A937</f>
        <v>929</v>
      </c>
      <c r="B937" s="3">
        <f>'Traffic overview'!B937</f>
        <v>0</v>
      </c>
      <c r="C937" s="3">
        <f>'Traffic overview'!C937</f>
        <v>0</v>
      </c>
      <c r="D937" s="3">
        <f>'Traffic overview'!D937</f>
        <v>0</v>
      </c>
      <c r="E937" s="3">
        <f>'Traffic overview'!E937</f>
        <v>0</v>
      </c>
      <c r="F937" s="3">
        <f>'Traffic overview'!F937</f>
        <v>0</v>
      </c>
      <c r="G937" s="3">
        <f>'Traffic overview'!G937</f>
        <v>0</v>
      </c>
      <c r="H937" s="3">
        <f>'Traffic overview'!H937</f>
        <v>0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</row>
    <row r="938" spans="1:57" x14ac:dyDescent="0.25">
      <c r="A938" s="3">
        <f>'Traffic overview'!A938</f>
        <v>930</v>
      </c>
      <c r="B938" s="3">
        <f>'Traffic overview'!B938</f>
        <v>0</v>
      </c>
      <c r="C938" s="3">
        <f>'Traffic overview'!C938</f>
        <v>0</v>
      </c>
      <c r="D938" s="3">
        <f>'Traffic overview'!D938</f>
        <v>0</v>
      </c>
      <c r="E938" s="3">
        <f>'Traffic overview'!E938</f>
        <v>0</v>
      </c>
      <c r="F938" s="3">
        <f>'Traffic overview'!F938</f>
        <v>0</v>
      </c>
      <c r="G938" s="3">
        <f>'Traffic overview'!G938</f>
        <v>0</v>
      </c>
      <c r="H938" s="3">
        <f>'Traffic overview'!H938</f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</row>
    <row r="939" spans="1:57" x14ac:dyDescent="0.25">
      <c r="A939" s="3">
        <f>'Traffic overview'!A939</f>
        <v>931</v>
      </c>
      <c r="B939" s="3">
        <f>'Traffic overview'!B939</f>
        <v>0</v>
      </c>
      <c r="C939" s="3">
        <f>'Traffic overview'!C939</f>
        <v>0</v>
      </c>
      <c r="D939" s="3">
        <f>'Traffic overview'!D939</f>
        <v>0</v>
      </c>
      <c r="E939" s="3">
        <f>'Traffic overview'!E939</f>
        <v>0</v>
      </c>
      <c r="F939" s="3">
        <f>'Traffic overview'!F939</f>
        <v>0</v>
      </c>
      <c r="G939" s="3">
        <f>'Traffic overview'!G939</f>
        <v>0</v>
      </c>
      <c r="H939" s="3">
        <f>'Traffic overview'!H939</f>
        <v>0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</row>
    <row r="940" spans="1:57" x14ac:dyDescent="0.25">
      <c r="A940" s="3">
        <f>'Traffic overview'!A940</f>
        <v>932</v>
      </c>
      <c r="B940" s="3">
        <f>'Traffic overview'!B940</f>
        <v>0</v>
      </c>
      <c r="C940" s="3">
        <f>'Traffic overview'!C940</f>
        <v>0</v>
      </c>
      <c r="D940" s="3">
        <f>'Traffic overview'!D940</f>
        <v>0</v>
      </c>
      <c r="E940" s="3">
        <f>'Traffic overview'!E940</f>
        <v>0</v>
      </c>
      <c r="F940" s="3">
        <f>'Traffic overview'!F940</f>
        <v>0</v>
      </c>
      <c r="G940" s="3">
        <f>'Traffic overview'!G940</f>
        <v>0</v>
      </c>
      <c r="H940" s="3">
        <f>'Traffic overview'!H940</f>
        <v>0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</row>
    <row r="941" spans="1:57" x14ac:dyDescent="0.25">
      <c r="A941" s="3">
        <f>'Traffic overview'!A941</f>
        <v>933</v>
      </c>
      <c r="B941" s="3">
        <f>'Traffic overview'!B941</f>
        <v>0</v>
      </c>
      <c r="C941" s="3">
        <f>'Traffic overview'!C941</f>
        <v>0</v>
      </c>
      <c r="D941" s="3">
        <f>'Traffic overview'!D941</f>
        <v>0</v>
      </c>
      <c r="E941" s="3">
        <f>'Traffic overview'!E941</f>
        <v>0</v>
      </c>
      <c r="F941" s="3">
        <f>'Traffic overview'!F941</f>
        <v>0</v>
      </c>
      <c r="G941" s="3">
        <f>'Traffic overview'!G941</f>
        <v>0</v>
      </c>
      <c r="H941" s="3">
        <f>'Traffic overview'!H941</f>
        <v>0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</row>
    <row r="942" spans="1:57" x14ac:dyDescent="0.25">
      <c r="A942" s="3">
        <f>'Traffic overview'!A942</f>
        <v>934</v>
      </c>
      <c r="B942" s="3">
        <f>'Traffic overview'!B942</f>
        <v>0</v>
      </c>
      <c r="C942" s="3">
        <f>'Traffic overview'!C942</f>
        <v>0</v>
      </c>
      <c r="D942" s="3">
        <f>'Traffic overview'!D942</f>
        <v>0</v>
      </c>
      <c r="E942" s="3">
        <f>'Traffic overview'!E942</f>
        <v>0</v>
      </c>
      <c r="F942" s="3">
        <f>'Traffic overview'!F942</f>
        <v>0</v>
      </c>
      <c r="G942" s="3">
        <f>'Traffic overview'!G942</f>
        <v>0</v>
      </c>
      <c r="H942" s="3">
        <f>'Traffic overview'!H942</f>
        <v>0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</row>
    <row r="943" spans="1:57" x14ac:dyDescent="0.25">
      <c r="A943" s="3">
        <f>'Traffic overview'!A943</f>
        <v>935</v>
      </c>
      <c r="B943" s="3">
        <f>'Traffic overview'!B943</f>
        <v>0</v>
      </c>
      <c r="C943" s="3">
        <f>'Traffic overview'!C943</f>
        <v>0</v>
      </c>
      <c r="D943" s="3">
        <f>'Traffic overview'!D943</f>
        <v>0</v>
      </c>
      <c r="E943" s="3">
        <f>'Traffic overview'!E943</f>
        <v>0</v>
      </c>
      <c r="F943" s="3">
        <f>'Traffic overview'!F943</f>
        <v>0</v>
      </c>
      <c r="G943" s="3">
        <f>'Traffic overview'!G943</f>
        <v>0</v>
      </c>
      <c r="H943" s="3">
        <f>'Traffic overview'!H943</f>
        <v>0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</row>
    <row r="944" spans="1:57" x14ac:dyDescent="0.25">
      <c r="A944" s="3">
        <f>'Traffic overview'!A944</f>
        <v>936</v>
      </c>
      <c r="B944" s="3">
        <f>'Traffic overview'!B944</f>
        <v>0</v>
      </c>
      <c r="C944" s="3">
        <f>'Traffic overview'!C944</f>
        <v>0</v>
      </c>
      <c r="D944" s="3">
        <f>'Traffic overview'!D944</f>
        <v>0</v>
      </c>
      <c r="E944" s="3">
        <f>'Traffic overview'!E944</f>
        <v>0</v>
      </c>
      <c r="F944" s="3">
        <f>'Traffic overview'!F944</f>
        <v>0</v>
      </c>
      <c r="G944" s="3">
        <f>'Traffic overview'!G944</f>
        <v>0</v>
      </c>
      <c r="H944" s="3">
        <f>'Traffic overview'!H944</f>
        <v>0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</row>
    <row r="945" spans="1:57" x14ac:dyDescent="0.25">
      <c r="A945" s="3">
        <f>'Traffic overview'!A945</f>
        <v>937</v>
      </c>
      <c r="B945" s="3">
        <f>'Traffic overview'!B945</f>
        <v>0</v>
      </c>
      <c r="C945" s="3">
        <f>'Traffic overview'!C945</f>
        <v>0</v>
      </c>
      <c r="D945" s="3">
        <f>'Traffic overview'!D945</f>
        <v>0</v>
      </c>
      <c r="E945" s="3">
        <f>'Traffic overview'!E945</f>
        <v>0</v>
      </c>
      <c r="F945" s="3">
        <f>'Traffic overview'!F945</f>
        <v>0</v>
      </c>
      <c r="G945" s="3">
        <f>'Traffic overview'!G945</f>
        <v>0</v>
      </c>
      <c r="H945" s="3">
        <f>'Traffic overview'!H945</f>
        <v>0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</row>
    <row r="946" spans="1:57" x14ac:dyDescent="0.25">
      <c r="A946" s="3">
        <f>'Traffic overview'!A946</f>
        <v>938</v>
      </c>
      <c r="B946" s="3">
        <f>'Traffic overview'!B946</f>
        <v>0</v>
      </c>
      <c r="C946" s="3">
        <f>'Traffic overview'!C946</f>
        <v>0</v>
      </c>
      <c r="D946" s="3">
        <f>'Traffic overview'!D946</f>
        <v>0</v>
      </c>
      <c r="E946" s="3">
        <f>'Traffic overview'!E946</f>
        <v>0</v>
      </c>
      <c r="F946" s="3">
        <f>'Traffic overview'!F946</f>
        <v>0</v>
      </c>
      <c r="G946" s="3">
        <f>'Traffic overview'!G946</f>
        <v>0</v>
      </c>
      <c r="H946" s="3">
        <f>'Traffic overview'!H946</f>
        <v>0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</row>
    <row r="947" spans="1:57" x14ac:dyDescent="0.25">
      <c r="A947" s="3">
        <f>'Traffic overview'!A947</f>
        <v>939</v>
      </c>
      <c r="B947" s="3">
        <f>'Traffic overview'!B947</f>
        <v>0</v>
      </c>
      <c r="C947" s="3">
        <f>'Traffic overview'!C947</f>
        <v>0</v>
      </c>
      <c r="D947" s="3">
        <f>'Traffic overview'!D947</f>
        <v>0</v>
      </c>
      <c r="E947" s="3">
        <f>'Traffic overview'!E947</f>
        <v>0</v>
      </c>
      <c r="F947" s="3">
        <f>'Traffic overview'!F947</f>
        <v>0</v>
      </c>
      <c r="G947" s="3">
        <f>'Traffic overview'!G947</f>
        <v>0</v>
      </c>
      <c r="H947" s="3">
        <f>'Traffic overview'!H947</f>
        <v>0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</row>
    <row r="948" spans="1:57" x14ac:dyDescent="0.25">
      <c r="A948" s="3">
        <f>'Traffic overview'!A948</f>
        <v>940</v>
      </c>
      <c r="B948" s="3">
        <f>'Traffic overview'!B948</f>
        <v>0</v>
      </c>
      <c r="C948" s="3">
        <f>'Traffic overview'!C948</f>
        <v>0</v>
      </c>
      <c r="D948" s="3">
        <f>'Traffic overview'!D948</f>
        <v>0</v>
      </c>
      <c r="E948" s="3">
        <f>'Traffic overview'!E948</f>
        <v>0</v>
      </c>
      <c r="F948" s="3">
        <f>'Traffic overview'!F948</f>
        <v>0</v>
      </c>
      <c r="G948" s="3">
        <f>'Traffic overview'!G948</f>
        <v>0</v>
      </c>
      <c r="H948" s="3">
        <f>'Traffic overview'!H948</f>
        <v>0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</row>
    <row r="949" spans="1:57" x14ac:dyDescent="0.25">
      <c r="A949" s="3">
        <f>'Traffic overview'!A949</f>
        <v>941</v>
      </c>
      <c r="B949" s="3">
        <f>'Traffic overview'!B949</f>
        <v>0</v>
      </c>
      <c r="C949" s="3">
        <f>'Traffic overview'!C949</f>
        <v>0</v>
      </c>
      <c r="D949" s="3">
        <f>'Traffic overview'!D949</f>
        <v>0</v>
      </c>
      <c r="E949" s="3">
        <f>'Traffic overview'!E949</f>
        <v>0</v>
      </c>
      <c r="F949" s="3">
        <f>'Traffic overview'!F949</f>
        <v>0</v>
      </c>
      <c r="G949" s="3">
        <f>'Traffic overview'!G949</f>
        <v>0</v>
      </c>
      <c r="H949" s="3">
        <f>'Traffic overview'!H949</f>
        <v>0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</row>
    <row r="950" spans="1:57" x14ac:dyDescent="0.25">
      <c r="A950" s="3">
        <f>'Traffic overview'!A950</f>
        <v>942</v>
      </c>
      <c r="B950" s="3">
        <f>'Traffic overview'!B950</f>
        <v>0</v>
      </c>
      <c r="C950" s="3">
        <f>'Traffic overview'!C950</f>
        <v>0</v>
      </c>
      <c r="D950" s="3">
        <f>'Traffic overview'!D950</f>
        <v>0</v>
      </c>
      <c r="E950" s="3">
        <f>'Traffic overview'!E950</f>
        <v>0</v>
      </c>
      <c r="F950" s="3">
        <f>'Traffic overview'!F950</f>
        <v>0</v>
      </c>
      <c r="G950" s="3">
        <f>'Traffic overview'!G950</f>
        <v>0</v>
      </c>
      <c r="H950" s="3">
        <f>'Traffic overview'!H950</f>
        <v>0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</row>
    <row r="951" spans="1:57" x14ac:dyDescent="0.25">
      <c r="A951" s="3">
        <f>'Traffic overview'!A951</f>
        <v>943</v>
      </c>
      <c r="B951" s="3">
        <f>'Traffic overview'!B951</f>
        <v>0</v>
      </c>
      <c r="C951" s="3">
        <f>'Traffic overview'!C951</f>
        <v>0</v>
      </c>
      <c r="D951" s="3">
        <f>'Traffic overview'!D951</f>
        <v>0</v>
      </c>
      <c r="E951" s="3">
        <f>'Traffic overview'!E951</f>
        <v>0</v>
      </c>
      <c r="F951" s="3">
        <f>'Traffic overview'!F951</f>
        <v>0</v>
      </c>
      <c r="G951" s="3">
        <f>'Traffic overview'!G951</f>
        <v>0</v>
      </c>
      <c r="H951" s="3">
        <f>'Traffic overview'!H951</f>
        <v>0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</row>
    <row r="952" spans="1:57" x14ac:dyDescent="0.25">
      <c r="A952" s="3">
        <f>'Traffic overview'!A952</f>
        <v>944</v>
      </c>
      <c r="B952" s="3">
        <f>'Traffic overview'!B952</f>
        <v>0</v>
      </c>
      <c r="C952" s="3">
        <f>'Traffic overview'!C952</f>
        <v>0</v>
      </c>
      <c r="D952" s="3">
        <f>'Traffic overview'!D952</f>
        <v>0</v>
      </c>
      <c r="E952" s="3">
        <f>'Traffic overview'!E952</f>
        <v>0</v>
      </c>
      <c r="F952" s="3">
        <f>'Traffic overview'!F952</f>
        <v>0</v>
      </c>
      <c r="G952" s="3">
        <f>'Traffic overview'!G952</f>
        <v>0</v>
      </c>
      <c r="H952" s="3">
        <f>'Traffic overview'!H952</f>
        <v>0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</row>
    <row r="953" spans="1:57" x14ac:dyDescent="0.25">
      <c r="A953" s="3">
        <f>'Traffic overview'!A953</f>
        <v>945</v>
      </c>
      <c r="B953" s="3">
        <f>'Traffic overview'!B953</f>
        <v>0</v>
      </c>
      <c r="C953" s="3">
        <f>'Traffic overview'!C953</f>
        <v>0</v>
      </c>
      <c r="D953" s="3">
        <f>'Traffic overview'!D953</f>
        <v>0</v>
      </c>
      <c r="E953" s="3">
        <f>'Traffic overview'!E953</f>
        <v>0</v>
      </c>
      <c r="F953" s="3">
        <f>'Traffic overview'!F953</f>
        <v>0</v>
      </c>
      <c r="G953" s="3">
        <f>'Traffic overview'!G953</f>
        <v>0</v>
      </c>
      <c r="H953" s="3">
        <f>'Traffic overview'!H953</f>
        <v>0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</row>
    <row r="954" spans="1:57" x14ac:dyDescent="0.25">
      <c r="A954" s="3">
        <f>'Traffic overview'!A954</f>
        <v>946</v>
      </c>
      <c r="B954" s="3">
        <f>'Traffic overview'!B954</f>
        <v>0</v>
      </c>
      <c r="C954" s="3">
        <f>'Traffic overview'!C954</f>
        <v>0</v>
      </c>
      <c r="D954" s="3">
        <f>'Traffic overview'!D954</f>
        <v>0</v>
      </c>
      <c r="E954" s="3">
        <f>'Traffic overview'!E954</f>
        <v>0</v>
      </c>
      <c r="F954" s="3">
        <f>'Traffic overview'!F954</f>
        <v>0</v>
      </c>
      <c r="G954" s="3">
        <f>'Traffic overview'!G954</f>
        <v>0</v>
      </c>
      <c r="H954" s="3">
        <f>'Traffic overview'!H954</f>
        <v>0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</row>
    <row r="955" spans="1:57" x14ac:dyDescent="0.25">
      <c r="A955" s="3">
        <f>'Traffic overview'!A955</f>
        <v>947</v>
      </c>
      <c r="B955" s="3">
        <f>'Traffic overview'!B955</f>
        <v>0</v>
      </c>
      <c r="C955" s="3">
        <f>'Traffic overview'!C955</f>
        <v>0</v>
      </c>
      <c r="D955" s="3">
        <f>'Traffic overview'!D955</f>
        <v>0</v>
      </c>
      <c r="E955" s="3">
        <f>'Traffic overview'!E955</f>
        <v>0</v>
      </c>
      <c r="F955" s="3">
        <f>'Traffic overview'!F955</f>
        <v>0</v>
      </c>
      <c r="G955" s="3">
        <f>'Traffic overview'!G955</f>
        <v>0</v>
      </c>
      <c r="H955" s="3">
        <f>'Traffic overview'!H955</f>
        <v>0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</row>
    <row r="956" spans="1:57" x14ac:dyDescent="0.25">
      <c r="A956" s="3">
        <f>'Traffic overview'!A956</f>
        <v>948</v>
      </c>
      <c r="B956" s="3">
        <f>'Traffic overview'!B956</f>
        <v>0</v>
      </c>
      <c r="C956" s="3">
        <f>'Traffic overview'!C956</f>
        <v>0</v>
      </c>
      <c r="D956" s="3">
        <f>'Traffic overview'!D956</f>
        <v>0</v>
      </c>
      <c r="E956" s="3">
        <f>'Traffic overview'!E956</f>
        <v>0</v>
      </c>
      <c r="F956" s="3">
        <f>'Traffic overview'!F956</f>
        <v>0</v>
      </c>
      <c r="G956" s="3">
        <f>'Traffic overview'!G956</f>
        <v>0</v>
      </c>
      <c r="H956" s="3">
        <f>'Traffic overview'!H956</f>
        <v>0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</row>
    <row r="957" spans="1:57" x14ac:dyDescent="0.25">
      <c r="A957" s="3">
        <f>'Traffic overview'!A957</f>
        <v>949</v>
      </c>
      <c r="B957" s="3">
        <f>'Traffic overview'!B957</f>
        <v>0</v>
      </c>
      <c r="C957" s="3">
        <f>'Traffic overview'!C957</f>
        <v>0</v>
      </c>
      <c r="D957" s="3">
        <f>'Traffic overview'!D957</f>
        <v>0</v>
      </c>
      <c r="E957" s="3">
        <f>'Traffic overview'!E957</f>
        <v>0</v>
      </c>
      <c r="F957" s="3">
        <f>'Traffic overview'!F957</f>
        <v>0</v>
      </c>
      <c r="G957" s="3">
        <f>'Traffic overview'!G957</f>
        <v>0</v>
      </c>
      <c r="H957" s="3">
        <f>'Traffic overview'!H957</f>
        <v>0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</row>
    <row r="958" spans="1:57" x14ac:dyDescent="0.25">
      <c r="A958" s="3">
        <f>'Traffic overview'!A958</f>
        <v>950</v>
      </c>
      <c r="B958" s="3">
        <f>'Traffic overview'!B958</f>
        <v>0</v>
      </c>
      <c r="C958" s="3">
        <f>'Traffic overview'!C958</f>
        <v>0</v>
      </c>
      <c r="D958" s="3">
        <f>'Traffic overview'!D958</f>
        <v>0</v>
      </c>
      <c r="E958" s="3">
        <f>'Traffic overview'!E958</f>
        <v>0</v>
      </c>
      <c r="F958" s="3">
        <f>'Traffic overview'!F958</f>
        <v>0</v>
      </c>
      <c r="G958" s="3">
        <f>'Traffic overview'!G958</f>
        <v>0</v>
      </c>
      <c r="H958" s="3">
        <f>'Traffic overview'!H958</f>
        <v>0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</row>
    <row r="959" spans="1:57" x14ac:dyDescent="0.25">
      <c r="A959" s="3">
        <f>'Traffic overview'!A959</f>
        <v>951</v>
      </c>
      <c r="B959" s="3">
        <f>'Traffic overview'!B959</f>
        <v>0</v>
      </c>
      <c r="C959" s="3">
        <f>'Traffic overview'!C959</f>
        <v>0</v>
      </c>
      <c r="D959" s="3">
        <f>'Traffic overview'!D959</f>
        <v>0</v>
      </c>
      <c r="E959" s="3">
        <f>'Traffic overview'!E959</f>
        <v>0</v>
      </c>
      <c r="F959" s="3">
        <f>'Traffic overview'!F959</f>
        <v>0</v>
      </c>
      <c r="G959" s="3">
        <f>'Traffic overview'!G959</f>
        <v>0</v>
      </c>
      <c r="H959" s="3">
        <f>'Traffic overview'!H959</f>
        <v>0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</row>
    <row r="960" spans="1:57" x14ac:dyDescent="0.25">
      <c r="A960" s="3">
        <f>'Traffic overview'!A960</f>
        <v>952</v>
      </c>
      <c r="B960" s="3">
        <f>'Traffic overview'!B960</f>
        <v>0</v>
      </c>
      <c r="C960" s="3">
        <f>'Traffic overview'!C960</f>
        <v>0</v>
      </c>
      <c r="D960" s="3">
        <f>'Traffic overview'!D960</f>
        <v>0</v>
      </c>
      <c r="E960" s="3">
        <f>'Traffic overview'!E960</f>
        <v>0</v>
      </c>
      <c r="F960" s="3">
        <f>'Traffic overview'!F960</f>
        <v>0</v>
      </c>
      <c r="G960" s="3">
        <f>'Traffic overview'!G960</f>
        <v>0</v>
      </c>
      <c r="H960" s="3">
        <f>'Traffic overview'!H960</f>
        <v>0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</row>
    <row r="961" spans="1:57" x14ac:dyDescent="0.25">
      <c r="A961" s="3">
        <f>'Traffic overview'!A961</f>
        <v>953</v>
      </c>
      <c r="B961" s="3">
        <f>'Traffic overview'!B961</f>
        <v>0</v>
      </c>
      <c r="C961" s="3">
        <f>'Traffic overview'!C961</f>
        <v>0</v>
      </c>
      <c r="D961" s="3">
        <f>'Traffic overview'!D961</f>
        <v>0</v>
      </c>
      <c r="E961" s="3">
        <f>'Traffic overview'!E961</f>
        <v>0</v>
      </c>
      <c r="F961" s="3">
        <f>'Traffic overview'!F961</f>
        <v>0</v>
      </c>
      <c r="G961" s="3">
        <f>'Traffic overview'!G961</f>
        <v>0</v>
      </c>
      <c r="H961" s="3">
        <f>'Traffic overview'!H961</f>
        <v>0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</row>
    <row r="962" spans="1:57" x14ac:dyDescent="0.25">
      <c r="A962" s="3">
        <f>'Traffic overview'!A962</f>
        <v>954</v>
      </c>
      <c r="B962" s="3">
        <f>'Traffic overview'!B962</f>
        <v>0</v>
      </c>
      <c r="C962" s="3">
        <f>'Traffic overview'!C962</f>
        <v>0</v>
      </c>
      <c r="D962" s="3">
        <f>'Traffic overview'!D962</f>
        <v>0</v>
      </c>
      <c r="E962" s="3">
        <f>'Traffic overview'!E962</f>
        <v>0</v>
      </c>
      <c r="F962" s="3">
        <f>'Traffic overview'!F962</f>
        <v>0</v>
      </c>
      <c r="G962" s="3">
        <f>'Traffic overview'!G962</f>
        <v>0</v>
      </c>
      <c r="H962" s="3">
        <f>'Traffic overview'!H962</f>
        <v>0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</row>
    <row r="963" spans="1:57" x14ac:dyDescent="0.25">
      <c r="A963" s="3">
        <f>'Traffic overview'!A963</f>
        <v>955</v>
      </c>
      <c r="B963" s="3">
        <f>'Traffic overview'!B963</f>
        <v>0</v>
      </c>
      <c r="C963" s="3">
        <f>'Traffic overview'!C963</f>
        <v>0</v>
      </c>
      <c r="D963" s="3">
        <f>'Traffic overview'!D963</f>
        <v>0</v>
      </c>
      <c r="E963" s="3">
        <f>'Traffic overview'!E963</f>
        <v>0</v>
      </c>
      <c r="F963" s="3">
        <f>'Traffic overview'!F963</f>
        <v>0</v>
      </c>
      <c r="G963" s="3">
        <f>'Traffic overview'!G963</f>
        <v>0</v>
      </c>
      <c r="H963" s="3">
        <f>'Traffic overview'!H963</f>
        <v>0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</row>
    <row r="964" spans="1:57" x14ac:dyDescent="0.25">
      <c r="A964" s="3">
        <f>'Traffic overview'!A964</f>
        <v>956</v>
      </c>
      <c r="B964" s="3">
        <f>'Traffic overview'!B964</f>
        <v>0</v>
      </c>
      <c r="C964" s="3">
        <f>'Traffic overview'!C964</f>
        <v>0</v>
      </c>
      <c r="D964" s="3">
        <f>'Traffic overview'!D964</f>
        <v>0</v>
      </c>
      <c r="E964" s="3">
        <f>'Traffic overview'!E964</f>
        <v>0</v>
      </c>
      <c r="F964" s="3">
        <f>'Traffic overview'!F964</f>
        <v>0</v>
      </c>
      <c r="G964" s="3">
        <f>'Traffic overview'!G964</f>
        <v>0</v>
      </c>
      <c r="H964" s="3">
        <f>'Traffic overview'!H964</f>
        <v>0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</row>
    <row r="965" spans="1:57" x14ac:dyDescent="0.25">
      <c r="A965" s="3">
        <f>'Traffic overview'!A965</f>
        <v>957</v>
      </c>
      <c r="B965" s="3">
        <f>'Traffic overview'!B965</f>
        <v>0</v>
      </c>
      <c r="C965" s="3">
        <f>'Traffic overview'!C965</f>
        <v>0</v>
      </c>
      <c r="D965" s="3">
        <f>'Traffic overview'!D965</f>
        <v>0</v>
      </c>
      <c r="E965" s="3">
        <f>'Traffic overview'!E965</f>
        <v>0</v>
      </c>
      <c r="F965" s="3">
        <f>'Traffic overview'!F965</f>
        <v>0</v>
      </c>
      <c r="G965" s="3">
        <f>'Traffic overview'!G965</f>
        <v>0</v>
      </c>
      <c r="H965" s="3">
        <f>'Traffic overview'!H965</f>
        <v>0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</row>
    <row r="966" spans="1:57" x14ac:dyDescent="0.25">
      <c r="A966" s="3">
        <f>'Traffic overview'!A966</f>
        <v>958</v>
      </c>
      <c r="B966" s="3">
        <f>'Traffic overview'!B966</f>
        <v>0</v>
      </c>
      <c r="C966" s="3">
        <f>'Traffic overview'!C966</f>
        <v>0</v>
      </c>
      <c r="D966" s="3">
        <f>'Traffic overview'!D966</f>
        <v>0</v>
      </c>
      <c r="E966" s="3">
        <f>'Traffic overview'!E966</f>
        <v>0</v>
      </c>
      <c r="F966" s="3">
        <f>'Traffic overview'!F966</f>
        <v>0</v>
      </c>
      <c r="G966" s="3">
        <f>'Traffic overview'!G966</f>
        <v>0</v>
      </c>
      <c r="H966" s="3">
        <f>'Traffic overview'!H966</f>
        <v>0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</row>
    <row r="967" spans="1:57" x14ac:dyDescent="0.25">
      <c r="A967" s="3">
        <f>'Traffic overview'!A967</f>
        <v>959</v>
      </c>
      <c r="B967" s="3">
        <f>'Traffic overview'!B967</f>
        <v>0</v>
      </c>
      <c r="C967" s="3">
        <f>'Traffic overview'!C967</f>
        <v>0</v>
      </c>
      <c r="D967" s="3">
        <f>'Traffic overview'!D967</f>
        <v>0</v>
      </c>
      <c r="E967" s="3">
        <f>'Traffic overview'!E967</f>
        <v>0</v>
      </c>
      <c r="F967" s="3">
        <f>'Traffic overview'!F967</f>
        <v>0</v>
      </c>
      <c r="G967" s="3">
        <f>'Traffic overview'!G967</f>
        <v>0</v>
      </c>
      <c r="H967" s="3">
        <f>'Traffic overview'!H967</f>
        <v>0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</row>
    <row r="968" spans="1:57" x14ac:dyDescent="0.25">
      <c r="A968" s="3">
        <f>'Traffic overview'!A968</f>
        <v>960</v>
      </c>
      <c r="B968" s="3">
        <f>'Traffic overview'!B968</f>
        <v>0</v>
      </c>
      <c r="C968" s="3">
        <f>'Traffic overview'!C968</f>
        <v>0</v>
      </c>
      <c r="D968" s="3">
        <f>'Traffic overview'!D968</f>
        <v>0</v>
      </c>
      <c r="E968" s="3">
        <f>'Traffic overview'!E968</f>
        <v>0</v>
      </c>
      <c r="F968" s="3">
        <f>'Traffic overview'!F968</f>
        <v>0</v>
      </c>
      <c r="G968" s="3">
        <f>'Traffic overview'!G968</f>
        <v>0</v>
      </c>
      <c r="H968" s="3">
        <f>'Traffic overview'!H968</f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</row>
    <row r="969" spans="1:57" x14ac:dyDescent="0.25">
      <c r="A969" s="3">
        <f>'Traffic overview'!A969</f>
        <v>961</v>
      </c>
      <c r="B969" s="3">
        <f>'Traffic overview'!B969</f>
        <v>0</v>
      </c>
      <c r="C969" s="3">
        <f>'Traffic overview'!C969</f>
        <v>0</v>
      </c>
      <c r="D969" s="3">
        <f>'Traffic overview'!D969</f>
        <v>0</v>
      </c>
      <c r="E969" s="3">
        <f>'Traffic overview'!E969</f>
        <v>0</v>
      </c>
      <c r="F969" s="3">
        <f>'Traffic overview'!F969</f>
        <v>0</v>
      </c>
      <c r="G969" s="3">
        <f>'Traffic overview'!G969</f>
        <v>0</v>
      </c>
      <c r="H969" s="3">
        <f>'Traffic overview'!H969</f>
        <v>0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</row>
    <row r="970" spans="1:57" x14ac:dyDescent="0.25">
      <c r="A970" s="3">
        <f>'Traffic overview'!A970</f>
        <v>962</v>
      </c>
      <c r="B970" s="3">
        <f>'Traffic overview'!B970</f>
        <v>0</v>
      </c>
      <c r="C970" s="3">
        <f>'Traffic overview'!C970</f>
        <v>0</v>
      </c>
      <c r="D970" s="3">
        <f>'Traffic overview'!D970</f>
        <v>0</v>
      </c>
      <c r="E970" s="3">
        <f>'Traffic overview'!E970</f>
        <v>0</v>
      </c>
      <c r="F970" s="3">
        <f>'Traffic overview'!F970</f>
        <v>0</v>
      </c>
      <c r="G970" s="3">
        <f>'Traffic overview'!G970</f>
        <v>0</v>
      </c>
      <c r="H970" s="3">
        <f>'Traffic overview'!H970</f>
        <v>0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</row>
    <row r="971" spans="1:57" x14ac:dyDescent="0.25">
      <c r="A971" s="3">
        <f>'Traffic overview'!A971</f>
        <v>963</v>
      </c>
      <c r="B971" s="3">
        <f>'Traffic overview'!B971</f>
        <v>0</v>
      </c>
      <c r="C971" s="3">
        <f>'Traffic overview'!C971</f>
        <v>0</v>
      </c>
      <c r="D971" s="3">
        <f>'Traffic overview'!D971</f>
        <v>0</v>
      </c>
      <c r="E971" s="3">
        <f>'Traffic overview'!E971</f>
        <v>0</v>
      </c>
      <c r="F971" s="3">
        <f>'Traffic overview'!F971</f>
        <v>0</v>
      </c>
      <c r="G971" s="3">
        <f>'Traffic overview'!G971</f>
        <v>0</v>
      </c>
      <c r="H971" s="3">
        <f>'Traffic overview'!H971</f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</row>
    <row r="972" spans="1:57" x14ac:dyDescent="0.25">
      <c r="A972" s="3">
        <f>'Traffic overview'!A972</f>
        <v>964</v>
      </c>
      <c r="B972" s="3">
        <f>'Traffic overview'!B972</f>
        <v>0</v>
      </c>
      <c r="C972" s="3">
        <f>'Traffic overview'!C972</f>
        <v>0</v>
      </c>
      <c r="D972" s="3">
        <f>'Traffic overview'!D972</f>
        <v>0</v>
      </c>
      <c r="E972" s="3">
        <f>'Traffic overview'!E972</f>
        <v>0</v>
      </c>
      <c r="F972" s="3">
        <f>'Traffic overview'!F972</f>
        <v>0</v>
      </c>
      <c r="G972" s="3">
        <f>'Traffic overview'!G972</f>
        <v>0</v>
      </c>
      <c r="H972" s="3">
        <f>'Traffic overview'!H972</f>
        <v>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</row>
    <row r="973" spans="1:57" x14ac:dyDescent="0.25">
      <c r="A973" s="3">
        <f>'Traffic overview'!A973</f>
        <v>965</v>
      </c>
      <c r="B973" s="3">
        <f>'Traffic overview'!B973</f>
        <v>0</v>
      </c>
      <c r="C973" s="3">
        <f>'Traffic overview'!C973</f>
        <v>0</v>
      </c>
      <c r="D973" s="3">
        <f>'Traffic overview'!D973</f>
        <v>0</v>
      </c>
      <c r="E973" s="3">
        <f>'Traffic overview'!E973</f>
        <v>0</v>
      </c>
      <c r="F973" s="3">
        <f>'Traffic overview'!F973</f>
        <v>0</v>
      </c>
      <c r="G973" s="3">
        <f>'Traffic overview'!G973</f>
        <v>0</v>
      </c>
      <c r="H973" s="3">
        <f>'Traffic overview'!H973</f>
        <v>0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</row>
    <row r="974" spans="1:57" x14ac:dyDescent="0.25">
      <c r="A974" s="3">
        <f>'Traffic overview'!A974</f>
        <v>966</v>
      </c>
      <c r="B974" s="3">
        <f>'Traffic overview'!B974</f>
        <v>0</v>
      </c>
      <c r="C974" s="3">
        <f>'Traffic overview'!C974</f>
        <v>0</v>
      </c>
      <c r="D974" s="3">
        <f>'Traffic overview'!D974</f>
        <v>0</v>
      </c>
      <c r="E974" s="3">
        <f>'Traffic overview'!E974</f>
        <v>0</v>
      </c>
      <c r="F974" s="3">
        <f>'Traffic overview'!F974</f>
        <v>0</v>
      </c>
      <c r="G974" s="3">
        <f>'Traffic overview'!G974</f>
        <v>0</v>
      </c>
      <c r="H974" s="3">
        <f>'Traffic overview'!H974</f>
        <v>0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</row>
    <row r="975" spans="1:57" x14ac:dyDescent="0.25">
      <c r="A975" s="3">
        <f>'Traffic overview'!A975</f>
        <v>967</v>
      </c>
      <c r="B975" s="3">
        <f>'Traffic overview'!B975</f>
        <v>0</v>
      </c>
      <c r="C975" s="3">
        <f>'Traffic overview'!C975</f>
        <v>0</v>
      </c>
      <c r="D975" s="3">
        <f>'Traffic overview'!D975</f>
        <v>0</v>
      </c>
      <c r="E975" s="3">
        <f>'Traffic overview'!E975</f>
        <v>0</v>
      </c>
      <c r="F975" s="3">
        <f>'Traffic overview'!F975</f>
        <v>0</v>
      </c>
      <c r="G975" s="3">
        <f>'Traffic overview'!G975</f>
        <v>0</v>
      </c>
      <c r="H975" s="3">
        <f>'Traffic overview'!H975</f>
        <v>0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</row>
    <row r="976" spans="1:57" x14ac:dyDescent="0.25">
      <c r="A976" s="3">
        <f>'Traffic overview'!A976</f>
        <v>968</v>
      </c>
      <c r="B976" s="3">
        <f>'Traffic overview'!B976</f>
        <v>0</v>
      </c>
      <c r="C976" s="3">
        <f>'Traffic overview'!C976</f>
        <v>0</v>
      </c>
      <c r="D976" s="3">
        <f>'Traffic overview'!D976</f>
        <v>0</v>
      </c>
      <c r="E976" s="3">
        <f>'Traffic overview'!E976</f>
        <v>0</v>
      </c>
      <c r="F976" s="3">
        <f>'Traffic overview'!F976</f>
        <v>0</v>
      </c>
      <c r="G976" s="3">
        <f>'Traffic overview'!G976</f>
        <v>0</v>
      </c>
      <c r="H976" s="3">
        <f>'Traffic overview'!H976</f>
        <v>0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</row>
    <row r="977" spans="1:57" x14ac:dyDescent="0.25">
      <c r="A977" s="3">
        <f>'Traffic overview'!A977</f>
        <v>969</v>
      </c>
      <c r="B977" s="3">
        <f>'Traffic overview'!B977</f>
        <v>0</v>
      </c>
      <c r="C977" s="3">
        <f>'Traffic overview'!C977</f>
        <v>0</v>
      </c>
      <c r="D977" s="3">
        <f>'Traffic overview'!D977</f>
        <v>0</v>
      </c>
      <c r="E977" s="3">
        <f>'Traffic overview'!E977</f>
        <v>0</v>
      </c>
      <c r="F977" s="3">
        <f>'Traffic overview'!F977</f>
        <v>0</v>
      </c>
      <c r="G977" s="3">
        <f>'Traffic overview'!G977</f>
        <v>0</v>
      </c>
      <c r="H977" s="3">
        <f>'Traffic overview'!H977</f>
        <v>0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</row>
    <row r="978" spans="1:57" x14ac:dyDescent="0.25">
      <c r="A978" s="3">
        <f>'Traffic overview'!A978</f>
        <v>970</v>
      </c>
      <c r="B978" s="3">
        <f>'Traffic overview'!B978</f>
        <v>0</v>
      </c>
      <c r="C978" s="3">
        <f>'Traffic overview'!C978</f>
        <v>0</v>
      </c>
      <c r="D978" s="3">
        <f>'Traffic overview'!D978</f>
        <v>0</v>
      </c>
      <c r="E978" s="3">
        <f>'Traffic overview'!E978</f>
        <v>0</v>
      </c>
      <c r="F978" s="3">
        <f>'Traffic overview'!F978</f>
        <v>0</v>
      </c>
      <c r="G978" s="3">
        <f>'Traffic overview'!G978</f>
        <v>0</v>
      </c>
      <c r="H978" s="3">
        <f>'Traffic overview'!H978</f>
        <v>0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</row>
    <row r="979" spans="1:57" x14ac:dyDescent="0.25">
      <c r="A979" s="3">
        <f>'Traffic overview'!A979</f>
        <v>971</v>
      </c>
      <c r="B979" s="3">
        <f>'Traffic overview'!B979</f>
        <v>0</v>
      </c>
      <c r="C979" s="3">
        <f>'Traffic overview'!C979</f>
        <v>0</v>
      </c>
      <c r="D979" s="3">
        <f>'Traffic overview'!D979</f>
        <v>0</v>
      </c>
      <c r="E979" s="3">
        <f>'Traffic overview'!E979</f>
        <v>0</v>
      </c>
      <c r="F979" s="3">
        <f>'Traffic overview'!F979</f>
        <v>0</v>
      </c>
      <c r="G979" s="3">
        <f>'Traffic overview'!G979</f>
        <v>0</v>
      </c>
      <c r="H979" s="3">
        <f>'Traffic overview'!H979</f>
        <v>0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</row>
    <row r="980" spans="1:57" x14ac:dyDescent="0.25">
      <c r="A980" s="3">
        <f>'Traffic overview'!A980</f>
        <v>972</v>
      </c>
      <c r="B980" s="3">
        <f>'Traffic overview'!B980</f>
        <v>0</v>
      </c>
      <c r="C980" s="3">
        <f>'Traffic overview'!C980</f>
        <v>0</v>
      </c>
      <c r="D980" s="3">
        <f>'Traffic overview'!D980</f>
        <v>0</v>
      </c>
      <c r="E980" s="3">
        <f>'Traffic overview'!E980</f>
        <v>0</v>
      </c>
      <c r="F980" s="3">
        <f>'Traffic overview'!F980</f>
        <v>0</v>
      </c>
      <c r="G980" s="3">
        <f>'Traffic overview'!G980</f>
        <v>0</v>
      </c>
      <c r="H980" s="3">
        <f>'Traffic overview'!H980</f>
        <v>0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</row>
    <row r="981" spans="1:57" x14ac:dyDescent="0.25">
      <c r="A981" s="3">
        <f>'Traffic overview'!A981</f>
        <v>973</v>
      </c>
      <c r="B981" s="3">
        <f>'Traffic overview'!B981</f>
        <v>0</v>
      </c>
      <c r="C981" s="3">
        <f>'Traffic overview'!C981</f>
        <v>0</v>
      </c>
      <c r="D981" s="3">
        <f>'Traffic overview'!D981</f>
        <v>0</v>
      </c>
      <c r="E981" s="3">
        <f>'Traffic overview'!E981</f>
        <v>0</v>
      </c>
      <c r="F981" s="3">
        <f>'Traffic overview'!F981</f>
        <v>0</v>
      </c>
      <c r="G981" s="3">
        <f>'Traffic overview'!G981</f>
        <v>0</v>
      </c>
      <c r="H981" s="3">
        <f>'Traffic overview'!H981</f>
        <v>0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</row>
    <row r="982" spans="1:57" x14ac:dyDescent="0.25">
      <c r="A982" s="3">
        <f>'Traffic overview'!A982</f>
        <v>974</v>
      </c>
      <c r="B982" s="3">
        <f>'Traffic overview'!B982</f>
        <v>0</v>
      </c>
      <c r="C982" s="3">
        <f>'Traffic overview'!C982</f>
        <v>0</v>
      </c>
      <c r="D982" s="3">
        <f>'Traffic overview'!D982</f>
        <v>0</v>
      </c>
      <c r="E982" s="3">
        <f>'Traffic overview'!E982</f>
        <v>0</v>
      </c>
      <c r="F982" s="3">
        <f>'Traffic overview'!F982</f>
        <v>0</v>
      </c>
      <c r="G982" s="3">
        <f>'Traffic overview'!G982</f>
        <v>0</v>
      </c>
      <c r="H982" s="3">
        <f>'Traffic overview'!H982</f>
        <v>0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</row>
    <row r="983" spans="1:57" x14ac:dyDescent="0.25">
      <c r="A983" s="3">
        <f>'Traffic overview'!A983</f>
        <v>975</v>
      </c>
      <c r="B983" s="3">
        <f>'Traffic overview'!B983</f>
        <v>0</v>
      </c>
      <c r="C983" s="3">
        <f>'Traffic overview'!C983</f>
        <v>0</v>
      </c>
      <c r="D983" s="3">
        <f>'Traffic overview'!D983</f>
        <v>0</v>
      </c>
      <c r="E983" s="3">
        <f>'Traffic overview'!E983</f>
        <v>0</v>
      </c>
      <c r="F983" s="3">
        <f>'Traffic overview'!F983</f>
        <v>0</v>
      </c>
      <c r="G983" s="3">
        <f>'Traffic overview'!G983</f>
        <v>0</v>
      </c>
      <c r="H983" s="3">
        <f>'Traffic overview'!H983</f>
        <v>0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</row>
    <row r="984" spans="1:57" x14ac:dyDescent="0.25">
      <c r="A984" s="3">
        <f>'Traffic overview'!A984</f>
        <v>976</v>
      </c>
      <c r="B984" s="3">
        <f>'Traffic overview'!B984</f>
        <v>0</v>
      </c>
      <c r="C984" s="3">
        <f>'Traffic overview'!C984</f>
        <v>0</v>
      </c>
      <c r="D984" s="3">
        <f>'Traffic overview'!D984</f>
        <v>0</v>
      </c>
      <c r="E984" s="3">
        <f>'Traffic overview'!E984</f>
        <v>0</v>
      </c>
      <c r="F984" s="3">
        <f>'Traffic overview'!F984</f>
        <v>0</v>
      </c>
      <c r="G984" s="3">
        <f>'Traffic overview'!G984</f>
        <v>0</v>
      </c>
      <c r="H984" s="3">
        <f>'Traffic overview'!H984</f>
        <v>0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</row>
    <row r="985" spans="1:57" x14ac:dyDescent="0.25">
      <c r="A985" s="3">
        <f>'Traffic overview'!A985</f>
        <v>977</v>
      </c>
      <c r="B985" s="3">
        <f>'Traffic overview'!B985</f>
        <v>0</v>
      </c>
      <c r="C985" s="3">
        <f>'Traffic overview'!C985</f>
        <v>0</v>
      </c>
      <c r="D985" s="3">
        <f>'Traffic overview'!D985</f>
        <v>0</v>
      </c>
      <c r="E985" s="3">
        <f>'Traffic overview'!E985</f>
        <v>0</v>
      </c>
      <c r="F985" s="3">
        <f>'Traffic overview'!F985</f>
        <v>0</v>
      </c>
      <c r="G985" s="3">
        <f>'Traffic overview'!G985</f>
        <v>0</v>
      </c>
      <c r="H985" s="3">
        <f>'Traffic overview'!H985</f>
        <v>0</v>
      </c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</row>
    <row r="986" spans="1:57" x14ac:dyDescent="0.25">
      <c r="A986" s="3">
        <f>'Traffic overview'!A986</f>
        <v>978</v>
      </c>
      <c r="B986" s="3">
        <f>'Traffic overview'!B986</f>
        <v>0</v>
      </c>
      <c r="C986" s="3">
        <f>'Traffic overview'!C986</f>
        <v>0</v>
      </c>
      <c r="D986" s="3">
        <f>'Traffic overview'!D986</f>
        <v>0</v>
      </c>
      <c r="E986" s="3">
        <f>'Traffic overview'!E986</f>
        <v>0</v>
      </c>
      <c r="F986" s="3">
        <f>'Traffic overview'!F986</f>
        <v>0</v>
      </c>
      <c r="G986" s="3">
        <f>'Traffic overview'!G986</f>
        <v>0</v>
      </c>
      <c r="H986" s="3">
        <f>'Traffic overview'!H986</f>
        <v>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</row>
    <row r="987" spans="1:57" x14ac:dyDescent="0.25">
      <c r="A987" s="3">
        <f>'Traffic overview'!A987</f>
        <v>979</v>
      </c>
      <c r="B987" s="3">
        <f>'Traffic overview'!B987</f>
        <v>0</v>
      </c>
      <c r="C987" s="3">
        <f>'Traffic overview'!C987</f>
        <v>0</v>
      </c>
      <c r="D987" s="3">
        <f>'Traffic overview'!D987</f>
        <v>0</v>
      </c>
      <c r="E987" s="3">
        <f>'Traffic overview'!E987</f>
        <v>0</v>
      </c>
      <c r="F987" s="3">
        <f>'Traffic overview'!F987</f>
        <v>0</v>
      </c>
      <c r="G987" s="3">
        <f>'Traffic overview'!G987</f>
        <v>0</v>
      </c>
      <c r="H987" s="3">
        <f>'Traffic overview'!H987</f>
        <v>0</v>
      </c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</row>
    <row r="988" spans="1:57" x14ac:dyDescent="0.25">
      <c r="A988" s="3">
        <f>'Traffic overview'!A988</f>
        <v>980</v>
      </c>
      <c r="B988" s="3">
        <f>'Traffic overview'!B988</f>
        <v>0</v>
      </c>
      <c r="C988" s="3">
        <f>'Traffic overview'!C988</f>
        <v>0</v>
      </c>
      <c r="D988" s="3">
        <f>'Traffic overview'!D988</f>
        <v>0</v>
      </c>
      <c r="E988" s="3">
        <f>'Traffic overview'!E988</f>
        <v>0</v>
      </c>
      <c r="F988" s="3">
        <f>'Traffic overview'!F988</f>
        <v>0</v>
      </c>
      <c r="G988" s="3">
        <f>'Traffic overview'!G988</f>
        <v>0</v>
      </c>
      <c r="H988" s="3">
        <f>'Traffic overview'!H988</f>
        <v>0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</row>
    <row r="989" spans="1:57" x14ac:dyDescent="0.25">
      <c r="A989" s="3">
        <f>'Traffic overview'!A989</f>
        <v>981</v>
      </c>
      <c r="B989" s="3">
        <f>'Traffic overview'!B989</f>
        <v>0</v>
      </c>
      <c r="C989" s="3">
        <f>'Traffic overview'!C989</f>
        <v>0</v>
      </c>
      <c r="D989" s="3">
        <f>'Traffic overview'!D989</f>
        <v>0</v>
      </c>
      <c r="E989" s="3">
        <f>'Traffic overview'!E989</f>
        <v>0</v>
      </c>
      <c r="F989" s="3">
        <f>'Traffic overview'!F989</f>
        <v>0</v>
      </c>
      <c r="G989" s="3">
        <f>'Traffic overview'!G989</f>
        <v>0</v>
      </c>
      <c r="H989" s="3">
        <f>'Traffic overview'!H989</f>
        <v>0</v>
      </c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</row>
    <row r="990" spans="1:57" x14ac:dyDescent="0.25">
      <c r="A990" s="3">
        <f>'Traffic overview'!A990</f>
        <v>982</v>
      </c>
      <c r="B990" s="3">
        <f>'Traffic overview'!B990</f>
        <v>0</v>
      </c>
      <c r="C990" s="3">
        <f>'Traffic overview'!C990</f>
        <v>0</v>
      </c>
      <c r="D990" s="3">
        <f>'Traffic overview'!D990</f>
        <v>0</v>
      </c>
      <c r="E990" s="3">
        <f>'Traffic overview'!E990</f>
        <v>0</v>
      </c>
      <c r="F990" s="3">
        <f>'Traffic overview'!F990</f>
        <v>0</v>
      </c>
      <c r="G990" s="3">
        <f>'Traffic overview'!G990</f>
        <v>0</v>
      </c>
      <c r="H990" s="3">
        <f>'Traffic overview'!H990</f>
        <v>0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</row>
    <row r="991" spans="1:57" x14ac:dyDescent="0.25">
      <c r="A991" s="3">
        <f>'Traffic overview'!A991</f>
        <v>983</v>
      </c>
      <c r="B991" s="3">
        <f>'Traffic overview'!B991</f>
        <v>0</v>
      </c>
      <c r="C991" s="3">
        <f>'Traffic overview'!C991</f>
        <v>0</v>
      </c>
      <c r="D991" s="3">
        <f>'Traffic overview'!D991</f>
        <v>0</v>
      </c>
      <c r="E991" s="3">
        <f>'Traffic overview'!E991</f>
        <v>0</v>
      </c>
      <c r="F991" s="3">
        <f>'Traffic overview'!F991</f>
        <v>0</v>
      </c>
      <c r="G991" s="3">
        <f>'Traffic overview'!G991</f>
        <v>0</v>
      </c>
      <c r="H991" s="3">
        <f>'Traffic overview'!H991</f>
        <v>0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</row>
    <row r="992" spans="1:57" x14ac:dyDescent="0.25">
      <c r="A992" s="3">
        <f>'Traffic overview'!A992</f>
        <v>984</v>
      </c>
      <c r="B992" s="3">
        <f>'Traffic overview'!B992</f>
        <v>0</v>
      </c>
      <c r="C992" s="3">
        <f>'Traffic overview'!C992</f>
        <v>0</v>
      </c>
      <c r="D992" s="3">
        <f>'Traffic overview'!D992</f>
        <v>0</v>
      </c>
      <c r="E992" s="3">
        <f>'Traffic overview'!E992</f>
        <v>0</v>
      </c>
      <c r="F992" s="3">
        <f>'Traffic overview'!F992</f>
        <v>0</v>
      </c>
      <c r="G992" s="3">
        <f>'Traffic overview'!G992</f>
        <v>0</v>
      </c>
      <c r="H992" s="3">
        <f>'Traffic overview'!H992</f>
        <v>0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</row>
    <row r="993" spans="1:57" x14ac:dyDescent="0.25">
      <c r="A993" s="3">
        <f>'Traffic overview'!A993</f>
        <v>985</v>
      </c>
      <c r="B993" s="3">
        <f>'Traffic overview'!B993</f>
        <v>0</v>
      </c>
      <c r="C993" s="3">
        <f>'Traffic overview'!C993</f>
        <v>0</v>
      </c>
      <c r="D993" s="3">
        <f>'Traffic overview'!D993</f>
        <v>0</v>
      </c>
      <c r="E993" s="3">
        <f>'Traffic overview'!E993</f>
        <v>0</v>
      </c>
      <c r="F993" s="3">
        <f>'Traffic overview'!F993</f>
        <v>0</v>
      </c>
      <c r="G993" s="3">
        <f>'Traffic overview'!G993</f>
        <v>0</v>
      </c>
      <c r="H993" s="3">
        <f>'Traffic overview'!H993</f>
        <v>0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</row>
    <row r="994" spans="1:57" x14ac:dyDescent="0.25">
      <c r="A994" s="3">
        <f>'Traffic overview'!A994</f>
        <v>986</v>
      </c>
      <c r="B994" s="3">
        <f>'Traffic overview'!B994</f>
        <v>0</v>
      </c>
      <c r="C994" s="3">
        <f>'Traffic overview'!C994</f>
        <v>0</v>
      </c>
      <c r="D994" s="3">
        <f>'Traffic overview'!D994</f>
        <v>0</v>
      </c>
      <c r="E994" s="3">
        <f>'Traffic overview'!E994</f>
        <v>0</v>
      </c>
      <c r="F994" s="3">
        <f>'Traffic overview'!F994</f>
        <v>0</v>
      </c>
      <c r="G994" s="3">
        <f>'Traffic overview'!G994</f>
        <v>0</v>
      </c>
      <c r="H994" s="3">
        <f>'Traffic overview'!H994</f>
        <v>0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</row>
    <row r="995" spans="1:57" x14ac:dyDescent="0.25">
      <c r="A995" s="3">
        <f>'Traffic overview'!A995</f>
        <v>987</v>
      </c>
      <c r="B995" s="3">
        <f>'Traffic overview'!B995</f>
        <v>0</v>
      </c>
      <c r="C995" s="3">
        <f>'Traffic overview'!C995</f>
        <v>0</v>
      </c>
      <c r="D995" s="3">
        <f>'Traffic overview'!D995</f>
        <v>0</v>
      </c>
      <c r="E995" s="3">
        <f>'Traffic overview'!E995</f>
        <v>0</v>
      </c>
      <c r="F995" s="3">
        <f>'Traffic overview'!F995</f>
        <v>0</v>
      </c>
      <c r="G995" s="3">
        <f>'Traffic overview'!G995</f>
        <v>0</v>
      </c>
      <c r="H995" s="3">
        <f>'Traffic overview'!H995</f>
        <v>0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</row>
    <row r="996" spans="1:57" x14ac:dyDescent="0.25">
      <c r="A996" s="3">
        <f>'Traffic overview'!A996</f>
        <v>988</v>
      </c>
      <c r="B996" s="3">
        <f>'Traffic overview'!B996</f>
        <v>0</v>
      </c>
      <c r="C996" s="3">
        <f>'Traffic overview'!C996</f>
        <v>0</v>
      </c>
      <c r="D996" s="3">
        <f>'Traffic overview'!D996</f>
        <v>0</v>
      </c>
      <c r="E996" s="3">
        <f>'Traffic overview'!E996</f>
        <v>0</v>
      </c>
      <c r="F996" s="3">
        <f>'Traffic overview'!F996</f>
        <v>0</v>
      </c>
      <c r="G996" s="3">
        <f>'Traffic overview'!G996</f>
        <v>0</v>
      </c>
      <c r="H996" s="3">
        <f>'Traffic overview'!H996</f>
        <v>0</v>
      </c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</row>
    <row r="997" spans="1:57" x14ac:dyDescent="0.25">
      <c r="A997" s="3">
        <f>'Traffic overview'!A997</f>
        <v>989</v>
      </c>
      <c r="B997" s="3">
        <f>'Traffic overview'!B997</f>
        <v>0</v>
      </c>
      <c r="C997" s="3">
        <f>'Traffic overview'!C997</f>
        <v>0</v>
      </c>
      <c r="D997" s="3">
        <f>'Traffic overview'!D997</f>
        <v>0</v>
      </c>
      <c r="E997" s="3">
        <f>'Traffic overview'!E997</f>
        <v>0</v>
      </c>
      <c r="F997" s="3">
        <f>'Traffic overview'!F997</f>
        <v>0</v>
      </c>
      <c r="G997" s="3">
        <f>'Traffic overview'!G997</f>
        <v>0</v>
      </c>
      <c r="H997" s="3">
        <f>'Traffic overview'!H997</f>
        <v>0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</row>
    <row r="998" spans="1:57" x14ac:dyDescent="0.25">
      <c r="A998" s="3">
        <f>'Traffic overview'!A998</f>
        <v>990</v>
      </c>
      <c r="B998" s="3">
        <f>'Traffic overview'!B998</f>
        <v>0</v>
      </c>
      <c r="C998" s="3">
        <f>'Traffic overview'!C998</f>
        <v>0</v>
      </c>
      <c r="D998" s="3">
        <f>'Traffic overview'!D998</f>
        <v>0</v>
      </c>
      <c r="E998" s="3">
        <f>'Traffic overview'!E998</f>
        <v>0</v>
      </c>
      <c r="F998" s="3">
        <f>'Traffic overview'!F998</f>
        <v>0</v>
      </c>
      <c r="G998" s="3">
        <f>'Traffic overview'!G998</f>
        <v>0</v>
      </c>
      <c r="H998" s="3">
        <f>'Traffic overview'!H998</f>
        <v>0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</row>
    <row r="999" spans="1:57" x14ac:dyDescent="0.25">
      <c r="A999" s="3">
        <f>'Traffic overview'!A999</f>
        <v>991</v>
      </c>
      <c r="B999" s="3">
        <f>'Traffic overview'!B999</f>
        <v>0</v>
      </c>
      <c r="C999" s="3">
        <f>'Traffic overview'!C999</f>
        <v>0</v>
      </c>
      <c r="D999" s="3">
        <f>'Traffic overview'!D999</f>
        <v>0</v>
      </c>
      <c r="E999" s="3">
        <f>'Traffic overview'!E999</f>
        <v>0</v>
      </c>
      <c r="F999" s="3">
        <f>'Traffic overview'!F999</f>
        <v>0</v>
      </c>
      <c r="G999" s="3">
        <f>'Traffic overview'!G999</f>
        <v>0</v>
      </c>
      <c r="H999" s="3">
        <f>'Traffic overview'!H999</f>
        <v>0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</row>
    <row r="1000" spans="1:57" x14ac:dyDescent="0.25">
      <c r="A1000" s="3">
        <f>'Traffic overview'!A1000</f>
        <v>992</v>
      </c>
      <c r="B1000" s="3">
        <f>'Traffic overview'!B1000</f>
        <v>0</v>
      </c>
      <c r="C1000" s="3">
        <f>'Traffic overview'!C1000</f>
        <v>0</v>
      </c>
      <c r="D1000" s="3">
        <f>'Traffic overview'!D1000</f>
        <v>0</v>
      </c>
      <c r="E1000" s="3">
        <f>'Traffic overview'!E1000</f>
        <v>0</v>
      </c>
      <c r="F1000" s="3">
        <f>'Traffic overview'!F1000</f>
        <v>0</v>
      </c>
      <c r="G1000" s="3">
        <f>'Traffic overview'!G1000</f>
        <v>0</v>
      </c>
      <c r="H1000" s="3">
        <f>'Traffic overview'!H1000</f>
        <v>0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</row>
    <row r="1001" spans="1:57" x14ac:dyDescent="0.25">
      <c r="A1001" s="3">
        <f>'Traffic overview'!A1001</f>
        <v>993</v>
      </c>
      <c r="B1001" s="3">
        <f>'Traffic overview'!B1001</f>
        <v>0</v>
      </c>
      <c r="C1001" s="3">
        <f>'Traffic overview'!C1001</f>
        <v>0</v>
      </c>
      <c r="D1001" s="3">
        <f>'Traffic overview'!D1001</f>
        <v>0</v>
      </c>
      <c r="E1001" s="3">
        <f>'Traffic overview'!E1001</f>
        <v>0</v>
      </c>
      <c r="F1001" s="3">
        <f>'Traffic overview'!F1001</f>
        <v>0</v>
      </c>
      <c r="G1001" s="3">
        <f>'Traffic overview'!G1001</f>
        <v>0</v>
      </c>
      <c r="H1001" s="3">
        <f>'Traffic overview'!H1001</f>
        <v>0</v>
      </c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</row>
    <row r="1002" spans="1:57" x14ac:dyDescent="0.25">
      <c r="A1002" s="3">
        <f>'Traffic overview'!A1002</f>
        <v>994</v>
      </c>
      <c r="B1002" s="3">
        <f>'Traffic overview'!B1002</f>
        <v>0</v>
      </c>
      <c r="C1002" s="3">
        <f>'Traffic overview'!C1002</f>
        <v>0</v>
      </c>
      <c r="D1002" s="3">
        <f>'Traffic overview'!D1002</f>
        <v>0</v>
      </c>
      <c r="E1002" s="3">
        <f>'Traffic overview'!E1002</f>
        <v>0</v>
      </c>
      <c r="F1002" s="3">
        <f>'Traffic overview'!F1002</f>
        <v>0</v>
      </c>
      <c r="G1002" s="3">
        <f>'Traffic overview'!G1002</f>
        <v>0</v>
      </c>
      <c r="H1002" s="3">
        <f>'Traffic overview'!H1002</f>
        <v>0</v>
      </c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</row>
    <row r="1003" spans="1:57" x14ac:dyDescent="0.25">
      <c r="A1003" s="3">
        <f>'Traffic overview'!A1003</f>
        <v>995</v>
      </c>
      <c r="B1003" s="3">
        <f>'Traffic overview'!B1003</f>
        <v>0</v>
      </c>
      <c r="C1003" s="3">
        <f>'Traffic overview'!C1003</f>
        <v>0</v>
      </c>
      <c r="D1003" s="3">
        <f>'Traffic overview'!D1003</f>
        <v>0</v>
      </c>
      <c r="E1003" s="3">
        <f>'Traffic overview'!E1003</f>
        <v>0</v>
      </c>
      <c r="F1003" s="3">
        <f>'Traffic overview'!F1003</f>
        <v>0</v>
      </c>
      <c r="G1003" s="3">
        <f>'Traffic overview'!G1003</f>
        <v>0</v>
      </c>
      <c r="H1003" s="3">
        <f>'Traffic overview'!H1003</f>
        <v>0</v>
      </c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</row>
    <row r="1004" spans="1:57" x14ac:dyDescent="0.25">
      <c r="A1004" s="3">
        <f>'Traffic overview'!A1004</f>
        <v>996</v>
      </c>
      <c r="B1004" s="3">
        <f>'Traffic overview'!B1004</f>
        <v>0</v>
      </c>
      <c r="C1004" s="3">
        <f>'Traffic overview'!C1004</f>
        <v>0</v>
      </c>
      <c r="D1004" s="3">
        <f>'Traffic overview'!D1004</f>
        <v>0</v>
      </c>
      <c r="E1004" s="3">
        <f>'Traffic overview'!E1004</f>
        <v>0</v>
      </c>
      <c r="F1004" s="3">
        <f>'Traffic overview'!F1004</f>
        <v>0</v>
      </c>
      <c r="G1004" s="3">
        <f>'Traffic overview'!G1004</f>
        <v>0</v>
      </c>
      <c r="H1004" s="3">
        <f>'Traffic overview'!H1004</f>
        <v>0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</row>
    <row r="1005" spans="1:57" x14ac:dyDescent="0.25">
      <c r="A1005" s="3">
        <f>'Traffic overview'!A1005</f>
        <v>997</v>
      </c>
      <c r="B1005" s="3">
        <f>'Traffic overview'!B1005</f>
        <v>0</v>
      </c>
      <c r="C1005" s="3">
        <f>'Traffic overview'!C1005</f>
        <v>0</v>
      </c>
      <c r="D1005" s="3">
        <f>'Traffic overview'!D1005</f>
        <v>0</v>
      </c>
      <c r="E1005" s="3">
        <f>'Traffic overview'!E1005</f>
        <v>0</v>
      </c>
      <c r="F1005" s="3">
        <f>'Traffic overview'!F1005</f>
        <v>0</v>
      </c>
      <c r="G1005" s="3">
        <f>'Traffic overview'!G1005</f>
        <v>0</v>
      </c>
      <c r="H1005" s="3">
        <f>'Traffic overview'!H1005</f>
        <v>0</v>
      </c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</row>
    <row r="1006" spans="1:57" x14ac:dyDescent="0.25">
      <c r="A1006" s="3">
        <f>'Traffic overview'!A1006</f>
        <v>998</v>
      </c>
      <c r="B1006" s="3">
        <f>'Traffic overview'!B1006</f>
        <v>0</v>
      </c>
      <c r="C1006" s="3">
        <f>'Traffic overview'!C1006</f>
        <v>0</v>
      </c>
      <c r="D1006" s="3">
        <f>'Traffic overview'!D1006</f>
        <v>0</v>
      </c>
      <c r="E1006" s="3">
        <f>'Traffic overview'!E1006</f>
        <v>0</v>
      </c>
      <c r="F1006" s="3">
        <f>'Traffic overview'!F1006</f>
        <v>0</v>
      </c>
      <c r="G1006" s="3">
        <f>'Traffic overview'!G1006</f>
        <v>0</v>
      </c>
      <c r="H1006" s="3">
        <f>'Traffic overview'!H1006</f>
        <v>0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</row>
    <row r="1007" spans="1:57" x14ac:dyDescent="0.25">
      <c r="A1007" s="3">
        <f>'Traffic overview'!A1007</f>
        <v>999</v>
      </c>
      <c r="B1007" s="3">
        <f>'Traffic overview'!B1007</f>
        <v>0</v>
      </c>
      <c r="C1007" s="3">
        <f>'Traffic overview'!C1007</f>
        <v>0</v>
      </c>
      <c r="D1007" s="3">
        <f>'Traffic overview'!D1007</f>
        <v>0</v>
      </c>
      <c r="E1007" s="3">
        <f>'Traffic overview'!E1007</f>
        <v>0</v>
      </c>
      <c r="F1007" s="3">
        <f>'Traffic overview'!F1007</f>
        <v>0</v>
      </c>
      <c r="G1007" s="3">
        <f>'Traffic overview'!G1007</f>
        <v>0</v>
      </c>
      <c r="H1007" s="3">
        <f>'Traffic overview'!H1007</f>
        <v>0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</row>
    <row r="1008" spans="1:57" x14ac:dyDescent="0.25">
      <c r="A1008" s="3">
        <f>'Traffic overview'!A1008</f>
        <v>1000</v>
      </c>
      <c r="B1008" s="3">
        <f>'Traffic overview'!B1008</f>
        <v>0</v>
      </c>
      <c r="C1008" s="3">
        <f>'Traffic overview'!C1008</f>
        <v>0</v>
      </c>
      <c r="D1008" s="3">
        <f>'Traffic overview'!D1008</f>
        <v>0</v>
      </c>
      <c r="E1008" s="3">
        <f>'Traffic overview'!E1008</f>
        <v>0</v>
      </c>
      <c r="F1008" s="3">
        <f>'Traffic overview'!F1008</f>
        <v>0</v>
      </c>
      <c r="G1008" s="3">
        <f>'Traffic overview'!G1008</f>
        <v>0</v>
      </c>
      <c r="H1008" s="3">
        <f>'Traffic overview'!H1008</f>
        <v>0</v>
      </c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</row>
  </sheetData>
  <pageMargins left="0.7" right="0.7" top="0.75" bottom="0.75" header="0.3" footer="0.3"/>
  <pageSetup paperSize="9" scale="3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008"/>
  <sheetViews>
    <sheetView workbookViewId="0">
      <selection activeCell="AG11" sqref="AG11"/>
    </sheetView>
  </sheetViews>
  <sheetFormatPr defaultColWidth="12.7109375" defaultRowHeight="15" x14ac:dyDescent="0.25"/>
  <cols>
    <col min="2" max="2" width="7" customWidth="1"/>
    <col min="3" max="3" width="7" hidden="1" customWidth="1"/>
    <col min="4" max="4" width="7" style="15" hidden="1" customWidth="1"/>
    <col min="5" max="5" width="7" hidden="1" customWidth="1"/>
    <col min="6" max="8" width="7" customWidth="1"/>
    <col min="9" max="32" width="6.28515625" style="15" customWidth="1"/>
    <col min="33" max="33" width="12.7109375" style="15"/>
    <col min="34" max="57" width="6.28515625" style="15" customWidth="1"/>
    <col min="58" max="58" width="12.7109375" style="15"/>
    <col min="59" max="59" width="2.85546875" style="15" customWidth="1"/>
    <col min="60" max="60" width="31" style="15" customWidth="1"/>
    <col min="61" max="61" width="65.5703125" style="15" customWidth="1"/>
    <col min="62" max="62" width="9.5703125" style="15" customWidth="1"/>
  </cols>
  <sheetData>
    <row r="1" spans="1:62" x14ac:dyDescent="0.25">
      <c r="A1" s="38" t="str">
        <f>'Traffic overview'!A1</f>
        <v>Use case - Traffics description</v>
      </c>
      <c r="B1" s="38"/>
      <c r="C1" s="38"/>
      <c r="D1" s="38"/>
      <c r="E1" s="38"/>
      <c r="F1" s="38"/>
      <c r="G1" s="38"/>
      <c r="I1" s="38" t="s">
        <v>171</v>
      </c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62" x14ac:dyDescent="0.25">
      <c r="A2" s="38" t="str">
        <f>'Traffic overview'!A2</f>
        <v>Version: 12 March 2019</v>
      </c>
      <c r="B2" s="38"/>
      <c r="C2" s="38"/>
      <c r="D2" s="38"/>
      <c r="E2" s="38"/>
      <c r="F2" s="38"/>
      <c r="G2" s="38"/>
    </row>
    <row r="3" spans="1:62" x14ac:dyDescent="0.25">
      <c r="I3" s="36" t="s">
        <v>89</v>
      </c>
      <c r="J3" s="36"/>
      <c r="K3" s="36"/>
      <c r="L3" s="36"/>
      <c r="M3" s="36"/>
      <c r="N3" s="36"/>
      <c r="O3" s="36"/>
      <c r="P3" s="37" t="s">
        <v>88</v>
      </c>
      <c r="AH3" s="36" t="s">
        <v>89</v>
      </c>
      <c r="AI3" s="36"/>
      <c r="AJ3" s="36"/>
      <c r="AK3" s="36"/>
      <c r="AL3" s="36"/>
      <c r="AM3" s="36"/>
      <c r="AN3" s="36"/>
      <c r="AO3" s="37" t="s">
        <v>88</v>
      </c>
    </row>
    <row r="5" spans="1:62" x14ac:dyDescent="0.25">
      <c r="I5" s="31" t="s">
        <v>53</v>
      </c>
      <c r="J5" s="31"/>
      <c r="K5" s="31" t="s">
        <v>53</v>
      </c>
      <c r="L5" s="31"/>
      <c r="M5" s="31" t="s">
        <v>53</v>
      </c>
      <c r="N5" s="31"/>
      <c r="O5" s="31" t="s">
        <v>53</v>
      </c>
      <c r="P5" s="31"/>
      <c r="Q5" s="31" t="s">
        <v>53</v>
      </c>
      <c r="R5" s="31"/>
      <c r="S5" s="31" t="s">
        <v>53</v>
      </c>
      <c r="T5" s="31"/>
      <c r="U5" s="31" t="s">
        <v>53</v>
      </c>
      <c r="V5" s="31"/>
      <c r="W5" s="31" t="s">
        <v>53</v>
      </c>
      <c r="X5" s="31"/>
      <c r="Y5" s="31" t="s">
        <v>53</v>
      </c>
      <c r="Z5" s="31"/>
      <c r="AA5" s="31" t="s">
        <v>53</v>
      </c>
      <c r="AB5" s="31"/>
      <c r="AC5" s="31" t="s">
        <v>53</v>
      </c>
      <c r="AD5" s="31"/>
      <c r="AE5" s="31" t="s">
        <v>53</v>
      </c>
      <c r="AF5" s="31"/>
      <c r="AH5" s="31" t="s">
        <v>54</v>
      </c>
      <c r="AI5" s="31"/>
      <c r="AJ5" s="31" t="s">
        <v>54</v>
      </c>
      <c r="AK5" s="31"/>
      <c r="AL5" s="31" t="s">
        <v>54</v>
      </c>
      <c r="AM5" s="31"/>
      <c r="AN5" s="31" t="s">
        <v>54</v>
      </c>
      <c r="AO5" s="31"/>
      <c r="AP5" s="31" t="s">
        <v>54</v>
      </c>
      <c r="AQ5" s="31"/>
      <c r="AR5" s="31" t="s">
        <v>54</v>
      </c>
      <c r="AS5" s="31"/>
      <c r="AT5" s="31" t="s">
        <v>54</v>
      </c>
      <c r="AU5" s="31"/>
      <c r="AV5" s="31" t="s">
        <v>54</v>
      </c>
      <c r="AW5" s="31"/>
      <c r="AX5" s="31" t="s">
        <v>54</v>
      </c>
      <c r="AY5" s="31"/>
      <c r="AZ5" s="31" t="s">
        <v>54</v>
      </c>
      <c r="BA5" s="31"/>
      <c r="BB5" s="31" t="s">
        <v>54</v>
      </c>
      <c r="BC5" s="31"/>
      <c r="BD5" s="31" t="s">
        <v>54</v>
      </c>
      <c r="BE5" s="31"/>
      <c r="BG5" s="27"/>
      <c r="BH5" s="27"/>
      <c r="BI5" s="27"/>
      <c r="BJ5" s="27"/>
    </row>
    <row r="6" spans="1:62" s="11" customFormat="1" ht="140.25" x14ac:dyDescent="0.25">
      <c r="A6" s="10" t="str">
        <f>'Traffic overview'!A6</f>
        <v>Segment number</v>
      </c>
      <c r="B6" s="10" t="str">
        <f>'Traffic overview'!B6</f>
        <v>Segment starting kilometric point</v>
      </c>
      <c r="C6" s="10" t="str">
        <f>'Traffic overview'!C6</f>
        <v>Segment length</v>
      </c>
      <c r="D6" s="10" t="str">
        <f>'Traffic overview'!D6</f>
        <v>Orientation towards the next segment in direction 1</v>
      </c>
      <c r="E6" s="10" t="str">
        <f>'Traffic overview'!E6</f>
        <v>Grid type (1D; 1D+)</v>
      </c>
      <c r="F6" s="10" t="str">
        <f>'Traffic overview'!F6</f>
        <v>Mode</v>
      </c>
      <c r="G6" s="10" t="str">
        <f>'Traffic overview'!G6</f>
        <v>Infrastructure category</v>
      </c>
      <c r="H6" s="10" t="str">
        <f>'Traffic overview'!H6</f>
        <v>Operation category</v>
      </c>
      <c r="I6" s="32" t="s">
        <v>109</v>
      </c>
      <c r="J6" s="32" t="s">
        <v>109</v>
      </c>
      <c r="K6" s="32" t="s">
        <v>109</v>
      </c>
      <c r="L6" s="32" t="s">
        <v>109</v>
      </c>
      <c r="M6" s="32" t="s">
        <v>109</v>
      </c>
      <c r="N6" s="32" t="s">
        <v>109</v>
      </c>
      <c r="O6" s="32" t="s">
        <v>109</v>
      </c>
      <c r="P6" s="32" t="s">
        <v>109</v>
      </c>
      <c r="Q6" s="32" t="s">
        <v>109</v>
      </c>
      <c r="R6" s="32" t="s">
        <v>109</v>
      </c>
      <c r="S6" s="32" t="s">
        <v>109</v>
      </c>
      <c r="T6" s="32" t="s">
        <v>109</v>
      </c>
      <c r="U6" s="32" t="s">
        <v>109</v>
      </c>
      <c r="V6" s="32" t="s">
        <v>109</v>
      </c>
      <c r="W6" s="32" t="s">
        <v>109</v>
      </c>
      <c r="X6" s="32" t="s">
        <v>109</v>
      </c>
      <c r="Y6" s="32" t="s">
        <v>109</v>
      </c>
      <c r="Z6" s="32" t="s">
        <v>109</v>
      </c>
      <c r="AA6" s="32" t="s">
        <v>109</v>
      </c>
      <c r="AB6" s="32" t="s">
        <v>109</v>
      </c>
      <c r="AC6" s="32" t="s">
        <v>109</v>
      </c>
      <c r="AD6" s="32" t="s">
        <v>109</v>
      </c>
      <c r="AE6" s="32" t="s">
        <v>109</v>
      </c>
      <c r="AF6" s="32" t="s">
        <v>109</v>
      </c>
      <c r="AH6" s="32" t="s">
        <v>109</v>
      </c>
      <c r="AI6" s="32" t="s">
        <v>109</v>
      </c>
      <c r="AJ6" s="32" t="s">
        <v>109</v>
      </c>
      <c r="AK6" s="32" t="s">
        <v>109</v>
      </c>
      <c r="AL6" s="32" t="s">
        <v>109</v>
      </c>
      <c r="AM6" s="32" t="s">
        <v>109</v>
      </c>
      <c r="AN6" s="32" t="s">
        <v>109</v>
      </c>
      <c r="AO6" s="32" t="s">
        <v>109</v>
      </c>
      <c r="AP6" s="32" t="s">
        <v>109</v>
      </c>
      <c r="AQ6" s="32" t="s">
        <v>109</v>
      </c>
      <c r="AR6" s="32" t="s">
        <v>109</v>
      </c>
      <c r="AS6" s="32" t="s">
        <v>109</v>
      </c>
      <c r="AT6" s="32" t="s">
        <v>109</v>
      </c>
      <c r="AU6" s="32" t="s">
        <v>109</v>
      </c>
      <c r="AV6" s="32" t="s">
        <v>109</v>
      </c>
      <c r="AW6" s="32" t="s">
        <v>109</v>
      </c>
      <c r="AX6" s="32" t="s">
        <v>109</v>
      </c>
      <c r="AY6" s="32" t="s">
        <v>109</v>
      </c>
      <c r="AZ6" s="32" t="s">
        <v>109</v>
      </c>
      <c r="BA6" s="32" t="s">
        <v>109</v>
      </c>
      <c r="BB6" s="32" t="s">
        <v>109</v>
      </c>
      <c r="BC6" s="32" t="s">
        <v>109</v>
      </c>
      <c r="BD6" s="32" t="s">
        <v>109</v>
      </c>
      <c r="BE6" s="32" t="s">
        <v>109</v>
      </c>
      <c r="BG6" s="27"/>
    </row>
    <row r="7" spans="1:62" s="1" customFormat="1" x14ac:dyDescent="0.25">
      <c r="A7" s="3" t="str">
        <f>'Traffic overview'!A7</f>
        <v>(Nb)</v>
      </c>
      <c r="B7" s="3" t="str">
        <f>'Traffic overview'!B7</f>
        <v>(km)</v>
      </c>
      <c r="C7" s="3" t="str">
        <f>'Traffic overview'!C7</f>
        <v>(km)</v>
      </c>
      <c r="D7" s="3" t="str">
        <f>'Traffic overview'!D7</f>
        <v>(°)</v>
      </c>
      <c r="E7" s="3">
        <f>'Traffic overview'!E7</f>
        <v>0</v>
      </c>
      <c r="F7" s="3">
        <f>'Traffic overview'!F7</f>
        <v>0</v>
      </c>
      <c r="G7" s="3">
        <f>'Traffic overview'!G7</f>
        <v>0</v>
      </c>
      <c r="H7" s="3">
        <f>'Traffic overview'!H7</f>
        <v>0</v>
      </c>
      <c r="I7" s="2" t="s">
        <v>99</v>
      </c>
      <c r="J7" s="2">
        <v>2</v>
      </c>
      <c r="K7" s="2">
        <v>3</v>
      </c>
      <c r="L7" s="2">
        <v>4</v>
      </c>
      <c r="M7" s="2">
        <v>5</v>
      </c>
      <c r="N7" s="2">
        <v>6</v>
      </c>
      <c r="O7" s="2">
        <v>7</v>
      </c>
      <c r="P7" s="2">
        <v>8</v>
      </c>
      <c r="Q7" s="2">
        <v>9</v>
      </c>
      <c r="R7" s="2">
        <v>10</v>
      </c>
      <c r="S7" s="2">
        <v>11</v>
      </c>
      <c r="T7" s="2">
        <v>12</v>
      </c>
      <c r="U7" s="2">
        <v>13</v>
      </c>
      <c r="V7" s="2">
        <v>14</v>
      </c>
      <c r="W7" s="2">
        <v>15</v>
      </c>
      <c r="X7" s="2">
        <v>16</v>
      </c>
      <c r="Y7" s="2">
        <v>17</v>
      </c>
      <c r="Z7" s="2">
        <v>18</v>
      </c>
      <c r="AA7" s="2">
        <v>19</v>
      </c>
      <c r="AB7" s="2">
        <v>20</v>
      </c>
      <c r="AC7" s="2">
        <v>21</v>
      </c>
      <c r="AD7" s="2">
        <v>22</v>
      </c>
      <c r="AE7" s="2">
        <v>23</v>
      </c>
      <c r="AF7" s="2" t="s">
        <v>100</v>
      </c>
      <c r="AH7" s="2" t="s">
        <v>99</v>
      </c>
      <c r="AI7" s="2">
        <v>2</v>
      </c>
      <c r="AJ7" s="2">
        <v>3</v>
      </c>
      <c r="AK7" s="2">
        <v>4</v>
      </c>
      <c r="AL7" s="2">
        <v>5</v>
      </c>
      <c r="AM7" s="2">
        <v>6</v>
      </c>
      <c r="AN7" s="2">
        <v>7</v>
      </c>
      <c r="AO7" s="2">
        <v>8</v>
      </c>
      <c r="AP7" s="2">
        <v>9</v>
      </c>
      <c r="AQ7" s="2">
        <v>10</v>
      </c>
      <c r="AR7" s="2">
        <v>11</v>
      </c>
      <c r="AS7" s="2">
        <v>12</v>
      </c>
      <c r="AT7" s="2">
        <v>13</v>
      </c>
      <c r="AU7" s="2">
        <v>14</v>
      </c>
      <c r="AV7" s="2">
        <v>15</v>
      </c>
      <c r="AW7" s="2">
        <v>16</v>
      </c>
      <c r="AX7" s="2">
        <v>17</v>
      </c>
      <c r="AY7" s="2">
        <v>18</v>
      </c>
      <c r="AZ7" s="2">
        <v>19</v>
      </c>
      <c r="BA7" s="2">
        <v>20</v>
      </c>
      <c r="BB7" s="2">
        <v>21</v>
      </c>
      <c r="BC7" s="2">
        <v>22</v>
      </c>
      <c r="BD7" s="2">
        <v>23</v>
      </c>
      <c r="BE7" s="2" t="s">
        <v>100</v>
      </c>
      <c r="BG7" s="27"/>
    </row>
    <row r="8" spans="1:62" ht="30" x14ac:dyDescent="0.25">
      <c r="A8" s="3" t="str">
        <f>'Traffic overview'!A8</f>
        <v>(1..1000)</v>
      </c>
      <c r="B8" s="3">
        <f>'Traffic overview'!B8</f>
        <v>0</v>
      </c>
      <c r="C8" s="3">
        <f>'Traffic overview'!C8</f>
        <v>0</v>
      </c>
      <c r="D8" s="3" t="str">
        <f>'Traffic overview'!D8</f>
        <v>(0-359)</v>
      </c>
      <c r="E8" s="3" t="str">
        <f>'Traffic overview'!E8</f>
        <v>(1D; 1D+)</v>
      </c>
      <c r="F8" s="3">
        <f>'Traffic overview'!F8</f>
        <v>0</v>
      </c>
      <c r="G8" s="3">
        <f>'Traffic overview'!G8</f>
        <v>0</v>
      </c>
      <c r="H8" s="3">
        <f>'Traffic overview'!H8</f>
        <v>0</v>
      </c>
      <c r="I8" s="2" t="s">
        <v>173</v>
      </c>
      <c r="J8" s="2" t="s">
        <v>173</v>
      </c>
      <c r="K8" s="2" t="s">
        <v>173</v>
      </c>
      <c r="L8" s="2" t="s">
        <v>173</v>
      </c>
      <c r="M8" s="2" t="s">
        <v>173</v>
      </c>
      <c r="N8" s="2" t="s">
        <v>173</v>
      </c>
      <c r="O8" s="2" t="s">
        <v>173</v>
      </c>
      <c r="P8" s="2" t="s">
        <v>173</v>
      </c>
      <c r="Q8" s="2" t="s">
        <v>173</v>
      </c>
      <c r="R8" s="2" t="s">
        <v>173</v>
      </c>
      <c r="S8" s="2" t="s">
        <v>173</v>
      </c>
      <c r="T8" s="2" t="s">
        <v>173</v>
      </c>
      <c r="U8" s="2" t="s">
        <v>173</v>
      </c>
      <c r="V8" s="2" t="s">
        <v>173</v>
      </c>
      <c r="W8" s="2" t="s">
        <v>173</v>
      </c>
      <c r="X8" s="2" t="s">
        <v>173</v>
      </c>
      <c r="Y8" s="2" t="s">
        <v>173</v>
      </c>
      <c r="Z8" s="2" t="s">
        <v>173</v>
      </c>
      <c r="AA8" s="2" t="s">
        <v>173</v>
      </c>
      <c r="AB8" s="2" t="s">
        <v>173</v>
      </c>
      <c r="AC8" s="2" t="s">
        <v>173</v>
      </c>
      <c r="AD8" s="2" t="s">
        <v>173</v>
      </c>
      <c r="AE8" s="2" t="s">
        <v>173</v>
      </c>
      <c r="AF8" s="2" t="s">
        <v>173</v>
      </c>
      <c r="AH8" s="2" t="s">
        <v>173</v>
      </c>
      <c r="AI8" s="2" t="s">
        <v>173</v>
      </c>
      <c r="AJ8" s="2" t="s">
        <v>173</v>
      </c>
      <c r="AK8" s="2" t="s">
        <v>173</v>
      </c>
      <c r="AL8" s="2" t="s">
        <v>173</v>
      </c>
      <c r="AM8" s="2" t="s">
        <v>173</v>
      </c>
      <c r="AN8" s="2" t="s">
        <v>173</v>
      </c>
      <c r="AO8" s="2" t="s">
        <v>173</v>
      </c>
      <c r="AP8" s="2" t="s">
        <v>173</v>
      </c>
      <c r="AQ8" s="2" t="s">
        <v>173</v>
      </c>
      <c r="AR8" s="2" t="s">
        <v>173</v>
      </c>
      <c r="AS8" s="2" t="s">
        <v>173</v>
      </c>
      <c r="AT8" s="2" t="s">
        <v>173</v>
      </c>
      <c r="AU8" s="2" t="s">
        <v>173</v>
      </c>
      <c r="AV8" s="2" t="s">
        <v>173</v>
      </c>
      <c r="AW8" s="2" t="s">
        <v>173</v>
      </c>
      <c r="AX8" s="2" t="s">
        <v>173</v>
      </c>
      <c r="AY8" s="2" t="s">
        <v>173</v>
      </c>
      <c r="AZ8" s="2" t="s">
        <v>173</v>
      </c>
      <c r="BA8" s="2" t="s">
        <v>173</v>
      </c>
      <c r="BB8" s="2" t="s">
        <v>173</v>
      </c>
      <c r="BC8" s="2" t="s">
        <v>173</v>
      </c>
      <c r="BD8" s="2" t="s">
        <v>173</v>
      </c>
      <c r="BE8" s="2" t="s">
        <v>173</v>
      </c>
      <c r="BG8" s="27"/>
      <c r="BH8" s="26" t="s">
        <v>22</v>
      </c>
      <c r="BI8" s="26" t="s">
        <v>23</v>
      </c>
      <c r="BJ8" s="26" t="s">
        <v>24</v>
      </c>
    </row>
    <row r="9" spans="1:62" x14ac:dyDescent="0.25">
      <c r="A9" s="3">
        <f>'Traffic overview'!A9</f>
        <v>1</v>
      </c>
      <c r="B9" s="3">
        <f>'Traffic overview'!B9</f>
        <v>0</v>
      </c>
      <c r="C9" s="3">
        <f>'Traffic overview'!C9</f>
        <v>0</v>
      </c>
      <c r="D9" s="3">
        <f>'Traffic overview'!D9</f>
        <v>0</v>
      </c>
      <c r="E9" s="3">
        <f>'Traffic overview'!E9</f>
        <v>0</v>
      </c>
      <c r="F9" s="3">
        <f>'Traffic overview'!F9</f>
        <v>0</v>
      </c>
      <c r="G9" s="3">
        <f>'Traffic overview'!G9</f>
        <v>0</v>
      </c>
      <c r="H9" s="3">
        <f>'Traffic overview'!H9</f>
        <v>0</v>
      </c>
      <c r="I9" s="5"/>
      <c r="J9" s="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7"/>
      <c r="AC9" s="7"/>
      <c r="AD9" s="7"/>
      <c r="AE9" s="7"/>
      <c r="AF9" s="7"/>
      <c r="AH9" s="5"/>
      <c r="AI9" s="6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7"/>
      <c r="BB9" s="7"/>
      <c r="BC9" s="7"/>
      <c r="BD9" s="7"/>
      <c r="BE9" s="7"/>
      <c r="BG9" s="27"/>
      <c r="BH9" s="28" t="s">
        <v>110</v>
      </c>
      <c r="BI9" s="29" t="s">
        <v>112</v>
      </c>
      <c r="BJ9" s="30" t="s">
        <v>50</v>
      </c>
    </row>
    <row r="10" spans="1:62" x14ac:dyDescent="0.25">
      <c r="A10" s="3">
        <f>'Traffic overview'!A10</f>
        <v>2</v>
      </c>
      <c r="B10" s="3">
        <f>'Traffic overview'!B10</f>
        <v>0</v>
      </c>
      <c r="C10" s="3">
        <f>'Traffic overview'!C10</f>
        <v>0</v>
      </c>
      <c r="D10" s="3">
        <f>'Traffic overview'!D10</f>
        <v>0</v>
      </c>
      <c r="E10" s="3">
        <f>'Traffic overview'!E10</f>
        <v>0</v>
      </c>
      <c r="F10" s="3">
        <f>'Traffic overview'!F10</f>
        <v>0</v>
      </c>
      <c r="G10" s="3">
        <f>'Traffic overview'!G10</f>
        <v>0</v>
      </c>
      <c r="H10" s="3">
        <f>'Traffic overview'!H10</f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7"/>
      <c r="AC10" s="7"/>
      <c r="AD10" s="7"/>
      <c r="AE10" s="7"/>
      <c r="AF10" s="7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7"/>
      <c r="BB10" s="7"/>
      <c r="BC10" s="7"/>
      <c r="BD10" s="7"/>
      <c r="BE10" s="7"/>
      <c r="BG10" s="27"/>
      <c r="BH10" s="28" t="s">
        <v>111</v>
      </c>
      <c r="BI10" s="29" t="s">
        <v>113</v>
      </c>
      <c r="BJ10" s="30" t="s">
        <v>50</v>
      </c>
    </row>
    <row r="11" spans="1:62" x14ac:dyDescent="0.25">
      <c r="A11" s="3">
        <f>'Traffic overview'!A11</f>
        <v>3</v>
      </c>
      <c r="B11" s="3">
        <f>'Traffic overview'!B11</f>
        <v>0</v>
      </c>
      <c r="C11" s="3">
        <f>'Traffic overview'!C11</f>
        <v>0</v>
      </c>
      <c r="D11" s="3">
        <f>'Traffic overview'!D11</f>
        <v>0</v>
      </c>
      <c r="E11" s="3">
        <f>'Traffic overview'!E11</f>
        <v>0</v>
      </c>
      <c r="F11" s="3">
        <f>'Traffic overview'!F11</f>
        <v>0</v>
      </c>
      <c r="G11" s="3">
        <f>'Traffic overview'!G11</f>
        <v>0</v>
      </c>
      <c r="H11" s="3">
        <f>'Traffic overview'!H11</f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7"/>
      <c r="AC11" s="7"/>
      <c r="AD11" s="7"/>
      <c r="AE11" s="7"/>
      <c r="AF11" s="7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7"/>
      <c r="BB11" s="7"/>
      <c r="BC11" s="7"/>
      <c r="BD11" s="7"/>
      <c r="BE11" s="7"/>
      <c r="BG11" s="27"/>
      <c r="BH11" s="28"/>
      <c r="BI11" s="29"/>
      <c r="BJ11" s="30"/>
    </row>
    <row r="12" spans="1:62" x14ac:dyDescent="0.25">
      <c r="A12" s="3">
        <f>'Traffic overview'!A12</f>
        <v>4</v>
      </c>
      <c r="B12" s="3">
        <f>'Traffic overview'!B12</f>
        <v>0</v>
      </c>
      <c r="C12" s="3">
        <f>'Traffic overview'!C12</f>
        <v>0</v>
      </c>
      <c r="D12" s="3">
        <f>'Traffic overview'!D12</f>
        <v>0</v>
      </c>
      <c r="E12" s="3">
        <f>'Traffic overview'!E12</f>
        <v>0</v>
      </c>
      <c r="F12" s="3">
        <f>'Traffic overview'!F12</f>
        <v>0</v>
      </c>
      <c r="G12" s="3">
        <f>'Traffic overview'!G12</f>
        <v>0</v>
      </c>
      <c r="H12" s="3">
        <f>'Traffic overview'!H12</f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7"/>
      <c r="AC12" s="7"/>
      <c r="AD12" s="7"/>
      <c r="AE12" s="7"/>
      <c r="AF12" s="7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7"/>
      <c r="BB12" s="7"/>
      <c r="BC12" s="7"/>
      <c r="BD12" s="7"/>
      <c r="BE12" s="7"/>
      <c r="BG12" s="27"/>
      <c r="BH12" s="28"/>
      <c r="BI12" s="29"/>
      <c r="BJ12" s="30"/>
    </row>
    <row r="13" spans="1:62" x14ac:dyDescent="0.25">
      <c r="A13" s="3">
        <f>'Traffic overview'!A13</f>
        <v>5</v>
      </c>
      <c r="B13" s="3">
        <f>'Traffic overview'!B13</f>
        <v>0</v>
      </c>
      <c r="C13" s="3">
        <f>'Traffic overview'!C13</f>
        <v>0</v>
      </c>
      <c r="D13" s="3">
        <f>'Traffic overview'!D13</f>
        <v>0</v>
      </c>
      <c r="E13" s="3">
        <f>'Traffic overview'!E13</f>
        <v>0</v>
      </c>
      <c r="F13" s="3">
        <f>'Traffic overview'!F13</f>
        <v>0</v>
      </c>
      <c r="G13" s="3">
        <f>'Traffic overview'!G13</f>
        <v>0</v>
      </c>
      <c r="H13" s="3">
        <f>'Traffic overview'!H13</f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7"/>
      <c r="AC13" s="7"/>
      <c r="AD13" s="7"/>
      <c r="AE13" s="7"/>
      <c r="AF13" s="7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7"/>
      <c r="BB13" s="7"/>
      <c r="BC13" s="7"/>
      <c r="BD13" s="7"/>
      <c r="BE13" s="7"/>
      <c r="BG13" s="27"/>
      <c r="BH13" s="28"/>
      <c r="BI13" s="29"/>
      <c r="BJ13" s="30"/>
    </row>
    <row r="14" spans="1:62" x14ac:dyDescent="0.25">
      <c r="A14" s="3">
        <f>'Traffic overview'!A14</f>
        <v>6</v>
      </c>
      <c r="B14" s="3">
        <f>'Traffic overview'!B14</f>
        <v>0</v>
      </c>
      <c r="C14" s="3">
        <f>'Traffic overview'!C14</f>
        <v>0</v>
      </c>
      <c r="D14" s="3">
        <f>'Traffic overview'!D14</f>
        <v>0</v>
      </c>
      <c r="E14" s="3">
        <f>'Traffic overview'!E14</f>
        <v>0</v>
      </c>
      <c r="F14" s="3">
        <f>'Traffic overview'!F14</f>
        <v>0</v>
      </c>
      <c r="G14" s="3">
        <f>'Traffic overview'!G14</f>
        <v>0</v>
      </c>
      <c r="H14" s="3">
        <f>'Traffic overview'!H14</f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7"/>
      <c r="AC14" s="7"/>
      <c r="AD14" s="7"/>
      <c r="AE14" s="7"/>
      <c r="AF14" s="7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7"/>
      <c r="BB14" s="7"/>
      <c r="BC14" s="7"/>
      <c r="BD14" s="7"/>
      <c r="BE14" s="7"/>
      <c r="BG14" s="27"/>
      <c r="BH14" s="28"/>
      <c r="BJ14" s="30"/>
    </row>
    <row r="15" spans="1:62" x14ac:dyDescent="0.25">
      <c r="A15" s="3">
        <f>'Traffic overview'!A15</f>
        <v>7</v>
      </c>
      <c r="B15" s="3">
        <f>'Traffic overview'!B15</f>
        <v>0</v>
      </c>
      <c r="C15" s="3">
        <f>'Traffic overview'!C15</f>
        <v>0</v>
      </c>
      <c r="D15" s="3">
        <f>'Traffic overview'!D15</f>
        <v>0</v>
      </c>
      <c r="E15" s="3">
        <f>'Traffic overview'!E15</f>
        <v>0</v>
      </c>
      <c r="F15" s="3">
        <f>'Traffic overview'!F15</f>
        <v>0</v>
      </c>
      <c r="G15" s="3">
        <f>'Traffic overview'!G15</f>
        <v>0</v>
      </c>
      <c r="H15" s="3">
        <f>'Traffic overview'!H15</f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7"/>
      <c r="AC15" s="7"/>
      <c r="AD15" s="7"/>
      <c r="AE15" s="7"/>
      <c r="AF15" s="7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7"/>
      <c r="BB15" s="7"/>
      <c r="BC15" s="7"/>
      <c r="BD15" s="7"/>
      <c r="BE15" s="7"/>
      <c r="BG15" s="27"/>
      <c r="BH15" s="28"/>
      <c r="BI15" s="29"/>
      <c r="BJ15" s="30"/>
    </row>
    <row r="16" spans="1:62" x14ac:dyDescent="0.25">
      <c r="A16" s="3">
        <f>'Traffic overview'!A16</f>
        <v>8</v>
      </c>
      <c r="B16" s="3">
        <f>'Traffic overview'!B16</f>
        <v>0</v>
      </c>
      <c r="C16" s="3">
        <f>'Traffic overview'!C16</f>
        <v>0</v>
      </c>
      <c r="D16" s="3">
        <f>'Traffic overview'!D16</f>
        <v>0</v>
      </c>
      <c r="E16" s="3">
        <f>'Traffic overview'!E16</f>
        <v>0</v>
      </c>
      <c r="F16" s="3">
        <f>'Traffic overview'!F16</f>
        <v>0</v>
      </c>
      <c r="G16" s="3">
        <f>'Traffic overview'!G16</f>
        <v>0</v>
      </c>
      <c r="H16" s="3">
        <f>'Traffic overview'!H16</f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7"/>
      <c r="AC16" s="7"/>
      <c r="AD16" s="7"/>
      <c r="AE16" s="7"/>
      <c r="AF16" s="7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7"/>
      <c r="BB16" s="7"/>
      <c r="BC16" s="7"/>
      <c r="BD16" s="7"/>
      <c r="BE16" s="7"/>
      <c r="BG16" s="27"/>
      <c r="BH16" s="28"/>
      <c r="BI16" s="29"/>
      <c r="BJ16" s="30"/>
    </row>
    <row r="17" spans="1:62" x14ac:dyDescent="0.25">
      <c r="A17" s="3">
        <f>'Traffic overview'!A17</f>
        <v>9</v>
      </c>
      <c r="B17" s="3">
        <f>'Traffic overview'!B17</f>
        <v>0</v>
      </c>
      <c r="C17" s="3">
        <f>'Traffic overview'!C17</f>
        <v>0</v>
      </c>
      <c r="D17" s="3">
        <f>'Traffic overview'!D17</f>
        <v>0</v>
      </c>
      <c r="E17" s="3">
        <f>'Traffic overview'!E17</f>
        <v>0</v>
      </c>
      <c r="F17" s="3">
        <f>'Traffic overview'!F17</f>
        <v>0</v>
      </c>
      <c r="G17" s="3">
        <f>'Traffic overview'!G17</f>
        <v>0</v>
      </c>
      <c r="H17" s="3">
        <f>'Traffic overview'!H17</f>
        <v>0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7"/>
      <c r="AC17" s="7"/>
      <c r="AD17" s="7"/>
      <c r="AE17" s="7"/>
      <c r="AF17" s="7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7"/>
      <c r="BB17" s="7"/>
      <c r="BC17" s="7"/>
      <c r="BD17" s="7"/>
      <c r="BE17" s="7"/>
      <c r="BG17" s="27"/>
      <c r="BH17" s="28"/>
      <c r="BI17" s="29"/>
      <c r="BJ17" s="30"/>
    </row>
    <row r="18" spans="1:62" x14ac:dyDescent="0.25">
      <c r="A18" s="3">
        <f>'Traffic overview'!A18</f>
        <v>10</v>
      </c>
      <c r="B18" s="3">
        <f>'Traffic overview'!B18</f>
        <v>0</v>
      </c>
      <c r="C18" s="3">
        <f>'Traffic overview'!C18</f>
        <v>0</v>
      </c>
      <c r="D18" s="3">
        <f>'Traffic overview'!D18</f>
        <v>0</v>
      </c>
      <c r="E18" s="3">
        <f>'Traffic overview'!E18</f>
        <v>0</v>
      </c>
      <c r="F18" s="3">
        <f>'Traffic overview'!F18</f>
        <v>0</v>
      </c>
      <c r="G18" s="3">
        <f>'Traffic overview'!G18</f>
        <v>0</v>
      </c>
      <c r="H18" s="3">
        <f>'Traffic overview'!H18</f>
        <v>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7"/>
      <c r="AC18" s="7"/>
      <c r="AD18" s="7"/>
      <c r="AE18" s="7"/>
      <c r="AF18" s="7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7"/>
      <c r="BB18" s="7"/>
      <c r="BC18" s="7"/>
      <c r="BD18" s="7"/>
      <c r="BE18" s="7"/>
      <c r="BG18" s="27"/>
      <c r="BH18" s="28"/>
      <c r="BI18" s="29"/>
      <c r="BJ18" s="30"/>
    </row>
    <row r="19" spans="1:62" x14ac:dyDescent="0.25">
      <c r="A19" s="3">
        <f>'Traffic overview'!A19</f>
        <v>11</v>
      </c>
      <c r="B19" s="3">
        <f>'Traffic overview'!B19</f>
        <v>0</v>
      </c>
      <c r="C19" s="3">
        <f>'Traffic overview'!C19</f>
        <v>0</v>
      </c>
      <c r="D19" s="3">
        <f>'Traffic overview'!D19</f>
        <v>0</v>
      </c>
      <c r="E19" s="3">
        <f>'Traffic overview'!E19</f>
        <v>0</v>
      </c>
      <c r="F19" s="3">
        <f>'Traffic overview'!F19</f>
        <v>0</v>
      </c>
      <c r="G19" s="3">
        <f>'Traffic overview'!G19</f>
        <v>0</v>
      </c>
      <c r="H19" s="3">
        <f>'Traffic overview'!H19</f>
        <v>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7"/>
      <c r="AC19" s="7"/>
      <c r="AD19" s="7"/>
      <c r="AE19" s="7"/>
      <c r="AF19" s="7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7"/>
      <c r="BB19" s="7"/>
      <c r="BC19" s="7"/>
      <c r="BD19" s="7"/>
      <c r="BE19" s="7"/>
      <c r="BG19" s="27"/>
      <c r="BH19" s="28"/>
      <c r="BI19" s="29"/>
      <c r="BJ19" s="30"/>
    </row>
    <row r="20" spans="1:62" x14ac:dyDescent="0.25">
      <c r="A20" s="3">
        <f>'Traffic overview'!A20</f>
        <v>12</v>
      </c>
      <c r="B20" s="3">
        <f>'Traffic overview'!B20</f>
        <v>0</v>
      </c>
      <c r="C20" s="3">
        <f>'Traffic overview'!C20</f>
        <v>0</v>
      </c>
      <c r="D20" s="3">
        <f>'Traffic overview'!D20</f>
        <v>0</v>
      </c>
      <c r="E20" s="3">
        <f>'Traffic overview'!E20</f>
        <v>0</v>
      </c>
      <c r="F20" s="3">
        <f>'Traffic overview'!F20</f>
        <v>0</v>
      </c>
      <c r="G20" s="3">
        <f>'Traffic overview'!G20</f>
        <v>0</v>
      </c>
      <c r="H20" s="3">
        <f>'Traffic overview'!H20</f>
        <v>0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7"/>
      <c r="AC20" s="7"/>
      <c r="AD20" s="7"/>
      <c r="AE20" s="7"/>
      <c r="AF20" s="7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7"/>
      <c r="BB20" s="7"/>
      <c r="BC20" s="7"/>
      <c r="BD20" s="7"/>
      <c r="BE20" s="7"/>
      <c r="BG20" s="27"/>
      <c r="BH20" s="28"/>
      <c r="BI20" s="29"/>
      <c r="BJ20" s="30"/>
    </row>
    <row r="21" spans="1:62" x14ac:dyDescent="0.25">
      <c r="A21" s="3">
        <f>'Traffic overview'!A21</f>
        <v>13</v>
      </c>
      <c r="B21" s="3">
        <f>'Traffic overview'!B21</f>
        <v>0</v>
      </c>
      <c r="C21" s="3">
        <f>'Traffic overview'!C21</f>
        <v>0</v>
      </c>
      <c r="D21" s="3">
        <f>'Traffic overview'!D21</f>
        <v>0</v>
      </c>
      <c r="E21" s="3">
        <f>'Traffic overview'!E21</f>
        <v>0</v>
      </c>
      <c r="F21" s="3">
        <f>'Traffic overview'!F21</f>
        <v>0</v>
      </c>
      <c r="G21" s="3">
        <f>'Traffic overview'!G21</f>
        <v>0</v>
      </c>
      <c r="H21" s="3">
        <f>'Traffic overview'!H21</f>
        <v>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7"/>
      <c r="AC21" s="7"/>
      <c r="AD21" s="7"/>
      <c r="AE21" s="7"/>
      <c r="AF21" s="7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7"/>
      <c r="BB21" s="7"/>
      <c r="BC21" s="7"/>
      <c r="BD21" s="7"/>
      <c r="BE21" s="7"/>
      <c r="BG21" s="27"/>
      <c r="BH21" s="28"/>
      <c r="BI21" s="29"/>
      <c r="BJ21" s="30"/>
    </row>
    <row r="22" spans="1:62" x14ac:dyDescent="0.25">
      <c r="A22" s="3">
        <f>'Traffic overview'!A22</f>
        <v>14</v>
      </c>
      <c r="B22" s="3">
        <f>'Traffic overview'!B22</f>
        <v>0</v>
      </c>
      <c r="C22" s="3">
        <f>'Traffic overview'!C22</f>
        <v>0</v>
      </c>
      <c r="D22" s="3">
        <f>'Traffic overview'!D22</f>
        <v>0</v>
      </c>
      <c r="E22" s="3">
        <f>'Traffic overview'!E22</f>
        <v>0</v>
      </c>
      <c r="F22" s="3">
        <f>'Traffic overview'!F22</f>
        <v>0</v>
      </c>
      <c r="G22" s="3">
        <f>'Traffic overview'!G22</f>
        <v>0</v>
      </c>
      <c r="H22" s="3">
        <f>'Traffic overview'!H22</f>
        <v>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G22" s="27"/>
      <c r="BH22" s="28"/>
      <c r="BI22" s="29"/>
      <c r="BJ22" s="30"/>
    </row>
    <row r="23" spans="1:62" x14ac:dyDescent="0.25">
      <c r="A23" s="3">
        <f>'Traffic overview'!A23</f>
        <v>15</v>
      </c>
      <c r="B23" s="3">
        <f>'Traffic overview'!B23</f>
        <v>0</v>
      </c>
      <c r="C23" s="3">
        <f>'Traffic overview'!C23</f>
        <v>0</v>
      </c>
      <c r="D23" s="3">
        <f>'Traffic overview'!D23</f>
        <v>0</v>
      </c>
      <c r="E23" s="3">
        <f>'Traffic overview'!E23</f>
        <v>0</v>
      </c>
      <c r="F23" s="3">
        <f>'Traffic overview'!F23</f>
        <v>0</v>
      </c>
      <c r="G23" s="3">
        <f>'Traffic overview'!G23</f>
        <v>0</v>
      </c>
      <c r="H23" s="3">
        <f>'Traffic overview'!H23</f>
        <v>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G23" s="27"/>
      <c r="BH23" s="28"/>
      <c r="BI23" s="29"/>
      <c r="BJ23" s="30"/>
    </row>
    <row r="24" spans="1:62" x14ac:dyDescent="0.25">
      <c r="A24" s="3">
        <f>'Traffic overview'!A24</f>
        <v>16</v>
      </c>
      <c r="B24" s="3">
        <f>'Traffic overview'!B24</f>
        <v>0</v>
      </c>
      <c r="C24" s="3">
        <f>'Traffic overview'!C24</f>
        <v>0</v>
      </c>
      <c r="D24" s="3">
        <f>'Traffic overview'!D24</f>
        <v>0</v>
      </c>
      <c r="E24" s="3">
        <f>'Traffic overview'!E24</f>
        <v>0</v>
      </c>
      <c r="F24" s="3">
        <f>'Traffic overview'!F24</f>
        <v>0</v>
      </c>
      <c r="G24" s="3">
        <f>'Traffic overview'!G24</f>
        <v>0</v>
      </c>
      <c r="H24" s="3">
        <f>'Traffic overview'!H24</f>
        <v>0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G24" s="27"/>
      <c r="BH24" s="28"/>
      <c r="BI24" s="29"/>
      <c r="BJ24" s="30"/>
    </row>
    <row r="25" spans="1:62" x14ac:dyDescent="0.25">
      <c r="A25" s="3">
        <f>'Traffic overview'!A25</f>
        <v>17</v>
      </c>
      <c r="B25" s="3">
        <f>'Traffic overview'!B25</f>
        <v>0</v>
      </c>
      <c r="C25" s="3">
        <f>'Traffic overview'!C25</f>
        <v>0</v>
      </c>
      <c r="D25" s="3">
        <f>'Traffic overview'!D25</f>
        <v>0</v>
      </c>
      <c r="E25" s="3">
        <f>'Traffic overview'!E25</f>
        <v>0</v>
      </c>
      <c r="F25" s="3">
        <f>'Traffic overview'!F25</f>
        <v>0</v>
      </c>
      <c r="G25" s="3">
        <f>'Traffic overview'!G25</f>
        <v>0</v>
      </c>
      <c r="H25" s="3">
        <f>'Traffic overview'!H25</f>
        <v>0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G25" s="27"/>
      <c r="BH25" s="28"/>
      <c r="BI25" s="29"/>
      <c r="BJ25" s="30"/>
    </row>
    <row r="26" spans="1:62" x14ac:dyDescent="0.25">
      <c r="A26" s="3">
        <f>'Traffic overview'!A26</f>
        <v>18</v>
      </c>
      <c r="B26" s="3">
        <f>'Traffic overview'!B26</f>
        <v>0</v>
      </c>
      <c r="C26" s="3">
        <f>'Traffic overview'!C26</f>
        <v>0</v>
      </c>
      <c r="D26" s="3">
        <f>'Traffic overview'!D26</f>
        <v>0</v>
      </c>
      <c r="E26" s="3">
        <f>'Traffic overview'!E26</f>
        <v>0</v>
      </c>
      <c r="F26" s="3">
        <f>'Traffic overview'!F26</f>
        <v>0</v>
      </c>
      <c r="G26" s="3">
        <f>'Traffic overview'!G26</f>
        <v>0</v>
      </c>
      <c r="H26" s="3">
        <f>'Traffic overview'!H26</f>
        <v>0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G26" s="27"/>
      <c r="BH26" s="28"/>
      <c r="BI26" s="29"/>
      <c r="BJ26" s="30"/>
    </row>
    <row r="27" spans="1:62" x14ac:dyDescent="0.25">
      <c r="A27" s="3">
        <f>'Traffic overview'!A27</f>
        <v>19</v>
      </c>
      <c r="B27" s="3">
        <f>'Traffic overview'!B27</f>
        <v>0</v>
      </c>
      <c r="C27" s="3">
        <f>'Traffic overview'!C27</f>
        <v>0</v>
      </c>
      <c r="D27" s="3">
        <f>'Traffic overview'!D27</f>
        <v>0</v>
      </c>
      <c r="E27" s="3">
        <f>'Traffic overview'!E27</f>
        <v>0</v>
      </c>
      <c r="F27" s="3">
        <f>'Traffic overview'!F27</f>
        <v>0</v>
      </c>
      <c r="G27" s="3">
        <f>'Traffic overview'!G27</f>
        <v>0</v>
      </c>
      <c r="H27" s="3">
        <f>'Traffic overview'!H27</f>
        <v>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G27" s="27"/>
      <c r="BH27" s="28"/>
      <c r="BI27" s="29"/>
      <c r="BJ27" s="30"/>
    </row>
    <row r="28" spans="1:62" x14ac:dyDescent="0.25">
      <c r="A28" s="3">
        <f>'Traffic overview'!A28</f>
        <v>20</v>
      </c>
      <c r="B28" s="3">
        <f>'Traffic overview'!B28</f>
        <v>0</v>
      </c>
      <c r="C28" s="3">
        <f>'Traffic overview'!C28</f>
        <v>0</v>
      </c>
      <c r="D28" s="3">
        <f>'Traffic overview'!D28</f>
        <v>0</v>
      </c>
      <c r="E28" s="3">
        <f>'Traffic overview'!E28</f>
        <v>0</v>
      </c>
      <c r="F28" s="3">
        <f>'Traffic overview'!F28</f>
        <v>0</v>
      </c>
      <c r="G28" s="3">
        <f>'Traffic overview'!G28</f>
        <v>0</v>
      </c>
      <c r="H28" s="3">
        <f>'Traffic overview'!H28</f>
        <v>0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G28" s="27"/>
      <c r="BH28" s="28"/>
      <c r="BI28" s="29"/>
      <c r="BJ28" s="30"/>
    </row>
    <row r="29" spans="1:62" x14ac:dyDescent="0.25">
      <c r="A29" s="3">
        <f>'Traffic overview'!A29</f>
        <v>21</v>
      </c>
      <c r="B29" s="3">
        <f>'Traffic overview'!B29</f>
        <v>0</v>
      </c>
      <c r="C29" s="3">
        <f>'Traffic overview'!C29</f>
        <v>0</v>
      </c>
      <c r="D29" s="3">
        <f>'Traffic overview'!D29</f>
        <v>0</v>
      </c>
      <c r="E29" s="3">
        <f>'Traffic overview'!E29</f>
        <v>0</v>
      </c>
      <c r="F29" s="3">
        <f>'Traffic overview'!F29</f>
        <v>0</v>
      </c>
      <c r="G29" s="3">
        <f>'Traffic overview'!G29</f>
        <v>0</v>
      </c>
      <c r="H29" s="3">
        <f>'Traffic overview'!H29</f>
        <v>0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G29" s="27"/>
      <c r="BH29" s="28"/>
      <c r="BI29" s="29"/>
      <c r="BJ29" s="30"/>
    </row>
    <row r="30" spans="1:62" x14ac:dyDescent="0.25">
      <c r="A30" s="3">
        <f>'Traffic overview'!A30</f>
        <v>22</v>
      </c>
      <c r="B30" s="3">
        <f>'Traffic overview'!B30</f>
        <v>0</v>
      </c>
      <c r="C30" s="3">
        <f>'Traffic overview'!C30</f>
        <v>0</v>
      </c>
      <c r="D30" s="3">
        <f>'Traffic overview'!D30</f>
        <v>0</v>
      </c>
      <c r="E30" s="3">
        <f>'Traffic overview'!E30</f>
        <v>0</v>
      </c>
      <c r="F30" s="3">
        <f>'Traffic overview'!F30</f>
        <v>0</v>
      </c>
      <c r="G30" s="3">
        <f>'Traffic overview'!G30</f>
        <v>0</v>
      </c>
      <c r="H30" s="3">
        <f>'Traffic overview'!H30</f>
        <v>0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G30" s="27"/>
      <c r="BH30" s="28"/>
      <c r="BI30" s="29"/>
      <c r="BJ30" s="30"/>
    </row>
    <row r="31" spans="1:62" x14ac:dyDescent="0.25">
      <c r="A31" s="3">
        <f>'Traffic overview'!A31</f>
        <v>23</v>
      </c>
      <c r="B31" s="3">
        <f>'Traffic overview'!B31</f>
        <v>0</v>
      </c>
      <c r="C31" s="3">
        <f>'Traffic overview'!C31</f>
        <v>0</v>
      </c>
      <c r="D31" s="3">
        <f>'Traffic overview'!D31</f>
        <v>0</v>
      </c>
      <c r="E31" s="3">
        <f>'Traffic overview'!E31</f>
        <v>0</v>
      </c>
      <c r="F31" s="3">
        <f>'Traffic overview'!F31</f>
        <v>0</v>
      </c>
      <c r="G31" s="3">
        <f>'Traffic overview'!G31</f>
        <v>0</v>
      </c>
      <c r="H31" s="3">
        <f>'Traffic overview'!H31</f>
        <v>0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</row>
    <row r="32" spans="1:62" x14ac:dyDescent="0.25">
      <c r="A32" s="3">
        <f>'Traffic overview'!A32</f>
        <v>24</v>
      </c>
      <c r="B32" s="3">
        <f>'Traffic overview'!B32</f>
        <v>0</v>
      </c>
      <c r="C32" s="3">
        <f>'Traffic overview'!C32</f>
        <v>0</v>
      </c>
      <c r="D32" s="3">
        <f>'Traffic overview'!D32</f>
        <v>0</v>
      </c>
      <c r="E32" s="3">
        <f>'Traffic overview'!E32</f>
        <v>0</v>
      </c>
      <c r="F32" s="3">
        <f>'Traffic overview'!F32</f>
        <v>0</v>
      </c>
      <c r="G32" s="3">
        <f>'Traffic overview'!G32</f>
        <v>0</v>
      </c>
      <c r="H32" s="3">
        <f>'Traffic overview'!H32</f>
        <v>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</row>
    <row r="33" spans="1:57" x14ac:dyDescent="0.25">
      <c r="A33" s="3">
        <f>'Traffic overview'!A33</f>
        <v>25</v>
      </c>
      <c r="B33" s="3">
        <f>'Traffic overview'!B33</f>
        <v>0</v>
      </c>
      <c r="C33" s="3">
        <f>'Traffic overview'!C33</f>
        <v>0</v>
      </c>
      <c r="D33" s="3">
        <f>'Traffic overview'!D33</f>
        <v>0</v>
      </c>
      <c r="E33" s="3">
        <f>'Traffic overview'!E33</f>
        <v>0</v>
      </c>
      <c r="F33" s="3">
        <f>'Traffic overview'!F33</f>
        <v>0</v>
      </c>
      <c r="G33" s="3">
        <f>'Traffic overview'!G33</f>
        <v>0</v>
      </c>
      <c r="H33" s="3">
        <f>'Traffic overview'!H33</f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</row>
    <row r="34" spans="1:57" x14ac:dyDescent="0.25">
      <c r="A34" s="3">
        <f>'Traffic overview'!A34</f>
        <v>26</v>
      </c>
      <c r="B34" s="3">
        <f>'Traffic overview'!B34</f>
        <v>0</v>
      </c>
      <c r="C34" s="3">
        <f>'Traffic overview'!C34</f>
        <v>0</v>
      </c>
      <c r="D34" s="3">
        <f>'Traffic overview'!D34</f>
        <v>0</v>
      </c>
      <c r="E34" s="3">
        <f>'Traffic overview'!E34</f>
        <v>0</v>
      </c>
      <c r="F34" s="3">
        <f>'Traffic overview'!F34</f>
        <v>0</v>
      </c>
      <c r="G34" s="3">
        <f>'Traffic overview'!G34</f>
        <v>0</v>
      </c>
      <c r="H34" s="3">
        <f>'Traffic overview'!H34</f>
        <v>0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</row>
    <row r="35" spans="1:57" x14ac:dyDescent="0.25">
      <c r="A35" s="3">
        <f>'Traffic overview'!A35</f>
        <v>27</v>
      </c>
      <c r="B35" s="3">
        <f>'Traffic overview'!B35</f>
        <v>0</v>
      </c>
      <c r="C35" s="3">
        <f>'Traffic overview'!C35</f>
        <v>0</v>
      </c>
      <c r="D35" s="3">
        <f>'Traffic overview'!D35</f>
        <v>0</v>
      </c>
      <c r="E35" s="3">
        <f>'Traffic overview'!E35</f>
        <v>0</v>
      </c>
      <c r="F35" s="3">
        <f>'Traffic overview'!F35</f>
        <v>0</v>
      </c>
      <c r="G35" s="3">
        <f>'Traffic overview'!G35</f>
        <v>0</v>
      </c>
      <c r="H35" s="3">
        <f>'Traffic overview'!H35</f>
        <v>0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</row>
    <row r="36" spans="1:57" x14ac:dyDescent="0.25">
      <c r="A36" s="3">
        <f>'Traffic overview'!A36</f>
        <v>28</v>
      </c>
      <c r="B36" s="3">
        <f>'Traffic overview'!B36</f>
        <v>0</v>
      </c>
      <c r="C36" s="3">
        <f>'Traffic overview'!C36</f>
        <v>0</v>
      </c>
      <c r="D36" s="3">
        <f>'Traffic overview'!D36</f>
        <v>0</v>
      </c>
      <c r="E36" s="3">
        <f>'Traffic overview'!E36</f>
        <v>0</v>
      </c>
      <c r="F36" s="3">
        <f>'Traffic overview'!F36</f>
        <v>0</v>
      </c>
      <c r="G36" s="3">
        <f>'Traffic overview'!G36</f>
        <v>0</v>
      </c>
      <c r="H36" s="3">
        <f>'Traffic overview'!H36</f>
        <v>0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</row>
    <row r="37" spans="1:57" x14ac:dyDescent="0.25">
      <c r="A37" s="3">
        <f>'Traffic overview'!A37</f>
        <v>29</v>
      </c>
      <c r="B37" s="3">
        <f>'Traffic overview'!B37</f>
        <v>0</v>
      </c>
      <c r="C37" s="3">
        <f>'Traffic overview'!C37</f>
        <v>0</v>
      </c>
      <c r="D37" s="3">
        <f>'Traffic overview'!D37</f>
        <v>0</v>
      </c>
      <c r="E37" s="3">
        <f>'Traffic overview'!E37</f>
        <v>0</v>
      </c>
      <c r="F37" s="3">
        <f>'Traffic overview'!F37</f>
        <v>0</v>
      </c>
      <c r="G37" s="3">
        <f>'Traffic overview'!G37</f>
        <v>0</v>
      </c>
      <c r="H37" s="3">
        <f>'Traffic overview'!H37</f>
        <v>0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</row>
    <row r="38" spans="1:57" x14ac:dyDescent="0.25">
      <c r="A38" s="3">
        <f>'Traffic overview'!A38</f>
        <v>30</v>
      </c>
      <c r="B38" s="3">
        <f>'Traffic overview'!B38</f>
        <v>0</v>
      </c>
      <c r="C38" s="3">
        <f>'Traffic overview'!C38</f>
        <v>0</v>
      </c>
      <c r="D38" s="3">
        <f>'Traffic overview'!D38</f>
        <v>0</v>
      </c>
      <c r="E38" s="3">
        <f>'Traffic overview'!E38</f>
        <v>0</v>
      </c>
      <c r="F38" s="3">
        <f>'Traffic overview'!F38</f>
        <v>0</v>
      </c>
      <c r="G38" s="3">
        <f>'Traffic overview'!G38</f>
        <v>0</v>
      </c>
      <c r="H38" s="3">
        <f>'Traffic overview'!H38</f>
        <v>0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</row>
    <row r="39" spans="1:57" x14ac:dyDescent="0.25">
      <c r="A39" s="3">
        <f>'Traffic overview'!A39</f>
        <v>31</v>
      </c>
      <c r="B39" s="3">
        <f>'Traffic overview'!B39</f>
        <v>0</v>
      </c>
      <c r="C39" s="3">
        <f>'Traffic overview'!C39</f>
        <v>0</v>
      </c>
      <c r="D39" s="3">
        <f>'Traffic overview'!D39</f>
        <v>0</v>
      </c>
      <c r="E39" s="3">
        <f>'Traffic overview'!E39</f>
        <v>0</v>
      </c>
      <c r="F39" s="3">
        <f>'Traffic overview'!F39</f>
        <v>0</v>
      </c>
      <c r="G39" s="3">
        <f>'Traffic overview'!G39</f>
        <v>0</v>
      </c>
      <c r="H39" s="3">
        <f>'Traffic overview'!H39</f>
        <v>0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</row>
    <row r="40" spans="1:57" x14ac:dyDescent="0.25">
      <c r="A40" s="3">
        <f>'Traffic overview'!A40</f>
        <v>32</v>
      </c>
      <c r="B40" s="3">
        <f>'Traffic overview'!B40</f>
        <v>0</v>
      </c>
      <c r="C40" s="3">
        <f>'Traffic overview'!C40</f>
        <v>0</v>
      </c>
      <c r="D40" s="3">
        <f>'Traffic overview'!D40</f>
        <v>0</v>
      </c>
      <c r="E40" s="3">
        <f>'Traffic overview'!E40</f>
        <v>0</v>
      </c>
      <c r="F40" s="3">
        <f>'Traffic overview'!F40</f>
        <v>0</v>
      </c>
      <c r="G40" s="3">
        <f>'Traffic overview'!G40</f>
        <v>0</v>
      </c>
      <c r="H40" s="3">
        <f>'Traffic overview'!H40</f>
        <v>0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</row>
    <row r="41" spans="1:57" x14ac:dyDescent="0.25">
      <c r="A41" s="3">
        <f>'Traffic overview'!A41</f>
        <v>33</v>
      </c>
      <c r="B41" s="3">
        <f>'Traffic overview'!B41</f>
        <v>0</v>
      </c>
      <c r="C41" s="3">
        <f>'Traffic overview'!C41</f>
        <v>0</v>
      </c>
      <c r="D41" s="3">
        <f>'Traffic overview'!D41</f>
        <v>0</v>
      </c>
      <c r="E41" s="3">
        <f>'Traffic overview'!E41</f>
        <v>0</v>
      </c>
      <c r="F41" s="3">
        <f>'Traffic overview'!F41</f>
        <v>0</v>
      </c>
      <c r="G41" s="3">
        <f>'Traffic overview'!G41</f>
        <v>0</v>
      </c>
      <c r="H41" s="3">
        <f>'Traffic overview'!H41</f>
        <v>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</row>
    <row r="42" spans="1:57" x14ac:dyDescent="0.25">
      <c r="A42" s="3">
        <f>'Traffic overview'!A42</f>
        <v>34</v>
      </c>
      <c r="B42" s="3">
        <f>'Traffic overview'!B42</f>
        <v>0</v>
      </c>
      <c r="C42" s="3">
        <f>'Traffic overview'!C42</f>
        <v>0</v>
      </c>
      <c r="D42" s="3">
        <f>'Traffic overview'!D42</f>
        <v>0</v>
      </c>
      <c r="E42" s="3">
        <f>'Traffic overview'!E42</f>
        <v>0</v>
      </c>
      <c r="F42" s="3">
        <f>'Traffic overview'!F42</f>
        <v>0</v>
      </c>
      <c r="G42" s="3">
        <f>'Traffic overview'!G42</f>
        <v>0</v>
      </c>
      <c r="H42" s="3">
        <f>'Traffic overview'!H42</f>
        <v>0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</row>
    <row r="43" spans="1:57" x14ac:dyDescent="0.25">
      <c r="A43" s="3">
        <f>'Traffic overview'!A43</f>
        <v>35</v>
      </c>
      <c r="B43" s="3">
        <f>'Traffic overview'!B43</f>
        <v>0</v>
      </c>
      <c r="C43" s="3">
        <f>'Traffic overview'!C43</f>
        <v>0</v>
      </c>
      <c r="D43" s="3">
        <f>'Traffic overview'!D43</f>
        <v>0</v>
      </c>
      <c r="E43" s="3">
        <f>'Traffic overview'!E43</f>
        <v>0</v>
      </c>
      <c r="F43" s="3">
        <f>'Traffic overview'!F43</f>
        <v>0</v>
      </c>
      <c r="G43" s="3">
        <f>'Traffic overview'!G43</f>
        <v>0</v>
      </c>
      <c r="H43" s="3">
        <f>'Traffic overview'!H43</f>
        <v>0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</row>
    <row r="44" spans="1:57" x14ac:dyDescent="0.25">
      <c r="A44" s="3">
        <f>'Traffic overview'!A44</f>
        <v>36</v>
      </c>
      <c r="B44" s="3">
        <f>'Traffic overview'!B44</f>
        <v>0</v>
      </c>
      <c r="C44" s="3">
        <f>'Traffic overview'!C44</f>
        <v>0</v>
      </c>
      <c r="D44" s="3">
        <f>'Traffic overview'!D44</f>
        <v>0</v>
      </c>
      <c r="E44" s="3">
        <f>'Traffic overview'!E44</f>
        <v>0</v>
      </c>
      <c r="F44" s="3">
        <f>'Traffic overview'!F44</f>
        <v>0</v>
      </c>
      <c r="G44" s="3">
        <f>'Traffic overview'!G44</f>
        <v>0</v>
      </c>
      <c r="H44" s="3">
        <f>'Traffic overview'!H44</f>
        <v>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</row>
    <row r="45" spans="1:57" x14ac:dyDescent="0.25">
      <c r="A45" s="3">
        <f>'Traffic overview'!A45</f>
        <v>37</v>
      </c>
      <c r="B45" s="3">
        <f>'Traffic overview'!B45</f>
        <v>0</v>
      </c>
      <c r="C45" s="3">
        <f>'Traffic overview'!C45</f>
        <v>0</v>
      </c>
      <c r="D45" s="3">
        <f>'Traffic overview'!D45</f>
        <v>0</v>
      </c>
      <c r="E45" s="3">
        <f>'Traffic overview'!E45</f>
        <v>0</v>
      </c>
      <c r="F45" s="3">
        <f>'Traffic overview'!F45</f>
        <v>0</v>
      </c>
      <c r="G45" s="3">
        <f>'Traffic overview'!G45</f>
        <v>0</v>
      </c>
      <c r="H45" s="3">
        <f>'Traffic overview'!H45</f>
        <v>0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</row>
    <row r="46" spans="1:57" x14ac:dyDescent="0.25">
      <c r="A46" s="3">
        <f>'Traffic overview'!A46</f>
        <v>38</v>
      </c>
      <c r="B46" s="3">
        <f>'Traffic overview'!B46</f>
        <v>0</v>
      </c>
      <c r="C46" s="3">
        <f>'Traffic overview'!C46</f>
        <v>0</v>
      </c>
      <c r="D46" s="3">
        <f>'Traffic overview'!D46</f>
        <v>0</v>
      </c>
      <c r="E46" s="3">
        <f>'Traffic overview'!E46</f>
        <v>0</v>
      </c>
      <c r="F46" s="3">
        <f>'Traffic overview'!F46</f>
        <v>0</v>
      </c>
      <c r="G46" s="3">
        <f>'Traffic overview'!G46</f>
        <v>0</v>
      </c>
      <c r="H46" s="3">
        <f>'Traffic overview'!H46</f>
        <v>0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</row>
    <row r="47" spans="1:57" x14ac:dyDescent="0.25">
      <c r="A47" s="3">
        <f>'Traffic overview'!A47</f>
        <v>39</v>
      </c>
      <c r="B47" s="3">
        <f>'Traffic overview'!B47</f>
        <v>0</v>
      </c>
      <c r="C47" s="3">
        <f>'Traffic overview'!C47</f>
        <v>0</v>
      </c>
      <c r="D47" s="3">
        <f>'Traffic overview'!D47</f>
        <v>0</v>
      </c>
      <c r="E47" s="3">
        <f>'Traffic overview'!E47</f>
        <v>0</v>
      </c>
      <c r="F47" s="3">
        <f>'Traffic overview'!F47</f>
        <v>0</v>
      </c>
      <c r="G47" s="3">
        <f>'Traffic overview'!G47</f>
        <v>0</v>
      </c>
      <c r="H47" s="3">
        <f>'Traffic overview'!H47</f>
        <v>0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</row>
    <row r="48" spans="1:57" x14ac:dyDescent="0.25">
      <c r="A48" s="3">
        <f>'Traffic overview'!A48</f>
        <v>40</v>
      </c>
      <c r="B48" s="3">
        <f>'Traffic overview'!B48</f>
        <v>0</v>
      </c>
      <c r="C48" s="3">
        <f>'Traffic overview'!C48</f>
        <v>0</v>
      </c>
      <c r="D48" s="3">
        <f>'Traffic overview'!D48</f>
        <v>0</v>
      </c>
      <c r="E48" s="3">
        <f>'Traffic overview'!E48</f>
        <v>0</v>
      </c>
      <c r="F48" s="3">
        <f>'Traffic overview'!F48</f>
        <v>0</v>
      </c>
      <c r="G48" s="3">
        <f>'Traffic overview'!G48</f>
        <v>0</v>
      </c>
      <c r="H48" s="3">
        <f>'Traffic overview'!H48</f>
        <v>0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</row>
    <row r="49" spans="1:57" x14ac:dyDescent="0.25">
      <c r="A49" s="3">
        <f>'Traffic overview'!A49</f>
        <v>41</v>
      </c>
      <c r="B49" s="3">
        <f>'Traffic overview'!B49</f>
        <v>0</v>
      </c>
      <c r="C49" s="3">
        <f>'Traffic overview'!C49</f>
        <v>0</v>
      </c>
      <c r="D49" s="3">
        <f>'Traffic overview'!D49</f>
        <v>0</v>
      </c>
      <c r="E49" s="3">
        <f>'Traffic overview'!E49</f>
        <v>0</v>
      </c>
      <c r="F49" s="3">
        <f>'Traffic overview'!F49</f>
        <v>0</v>
      </c>
      <c r="G49" s="3">
        <f>'Traffic overview'!G49</f>
        <v>0</v>
      </c>
      <c r="H49" s="3">
        <f>'Traffic overview'!H49</f>
        <v>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</row>
    <row r="50" spans="1:57" x14ac:dyDescent="0.25">
      <c r="A50" s="3">
        <f>'Traffic overview'!A50</f>
        <v>42</v>
      </c>
      <c r="B50" s="3">
        <f>'Traffic overview'!B50</f>
        <v>0</v>
      </c>
      <c r="C50" s="3">
        <f>'Traffic overview'!C50</f>
        <v>0</v>
      </c>
      <c r="D50" s="3">
        <f>'Traffic overview'!D50</f>
        <v>0</v>
      </c>
      <c r="E50" s="3">
        <f>'Traffic overview'!E50</f>
        <v>0</v>
      </c>
      <c r="F50" s="3">
        <f>'Traffic overview'!F50</f>
        <v>0</v>
      </c>
      <c r="G50" s="3">
        <f>'Traffic overview'!G50</f>
        <v>0</v>
      </c>
      <c r="H50" s="3">
        <f>'Traffic overview'!H50</f>
        <v>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</row>
    <row r="51" spans="1:57" x14ac:dyDescent="0.25">
      <c r="A51" s="3">
        <f>'Traffic overview'!A51</f>
        <v>43</v>
      </c>
      <c r="B51" s="3">
        <f>'Traffic overview'!B51</f>
        <v>0</v>
      </c>
      <c r="C51" s="3">
        <f>'Traffic overview'!C51</f>
        <v>0</v>
      </c>
      <c r="D51" s="3">
        <f>'Traffic overview'!D51</f>
        <v>0</v>
      </c>
      <c r="E51" s="3">
        <f>'Traffic overview'!E51</f>
        <v>0</v>
      </c>
      <c r="F51" s="3">
        <f>'Traffic overview'!F51</f>
        <v>0</v>
      </c>
      <c r="G51" s="3">
        <f>'Traffic overview'!G51</f>
        <v>0</v>
      </c>
      <c r="H51" s="3">
        <f>'Traffic overview'!H51</f>
        <v>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</row>
    <row r="52" spans="1:57" x14ac:dyDescent="0.25">
      <c r="A52" s="3">
        <f>'Traffic overview'!A52</f>
        <v>44</v>
      </c>
      <c r="B52" s="3">
        <f>'Traffic overview'!B52</f>
        <v>0</v>
      </c>
      <c r="C52" s="3">
        <f>'Traffic overview'!C52</f>
        <v>0</v>
      </c>
      <c r="D52" s="3">
        <f>'Traffic overview'!D52</f>
        <v>0</v>
      </c>
      <c r="E52" s="3">
        <f>'Traffic overview'!E52</f>
        <v>0</v>
      </c>
      <c r="F52" s="3">
        <f>'Traffic overview'!F52</f>
        <v>0</v>
      </c>
      <c r="G52" s="3">
        <f>'Traffic overview'!G52</f>
        <v>0</v>
      </c>
      <c r="H52" s="3">
        <f>'Traffic overview'!H52</f>
        <v>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</row>
    <row r="53" spans="1:57" x14ac:dyDescent="0.25">
      <c r="A53" s="3">
        <f>'Traffic overview'!A53</f>
        <v>45</v>
      </c>
      <c r="B53" s="3">
        <f>'Traffic overview'!B53</f>
        <v>0</v>
      </c>
      <c r="C53" s="3">
        <f>'Traffic overview'!C53</f>
        <v>0</v>
      </c>
      <c r="D53" s="3">
        <f>'Traffic overview'!D53</f>
        <v>0</v>
      </c>
      <c r="E53" s="3">
        <f>'Traffic overview'!E53</f>
        <v>0</v>
      </c>
      <c r="F53" s="3">
        <f>'Traffic overview'!F53</f>
        <v>0</v>
      </c>
      <c r="G53" s="3">
        <f>'Traffic overview'!G53</f>
        <v>0</v>
      </c>
      <c r="H53" s="3">
        <f>'Traffic overview'!H53</f>
        <v>0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</row>
    <row r="54" spans="1:57" x14ac:dyDescent="0.25">
      <c r="A54" s="3">
        <f>'Traffic overview'!A54</f>
        <v>46</v>
      </c>
      <c r="B54" s="3">
        <f>'Traffic overview'!B54</f>
        <v>0</v>
      </c>
      <c r="C54" s="3">
        <f>'Traffic overview'!C54</f>
        <v>0</v>
      </c>
      <c r="D54" s="3">
        <f>'Traffic overview'!D54</f>
        <v>0</v>
      </c>
      <c r="E54" s="3">
        <f>'Traffic overview'!E54</f>
        <v>0</v>
      </c>
      <c r="F54" s="3">
        <f>'Traffic overview'!F54</f>
        <v>0</v>
      </c>
      <c r="G54" s="3">
        <f>'Traffic overview'!G54</f>
        <v>0</v>
      </c>
      <c r="H54" s="3">
        <f>'Traffic overview'!H54</f>
        <v>0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</row>
    <row r="55" spans="1:57" x14ac:dyDescent="0.25">
      <c r="A55" s="3">
        <f>'Traffic overview'!A55</f>
        <v>47</v>
      </c>
      <c r="B55" s="3">
        <f>'Traffic overview'!B55</f>
        <v>0</v>
      </c>
      <c r="C55" s="3">
        <f>'Traffic overview'!C55</f>
        <v>0</v>
      </c>
      <c r="D55" s="3">
        <f>'Traffic overview'!D55</f>
        <v>0</v>
      </c>
      <c r="E55" s="3">
        <f>'Traffic overview'!E55</f>
        <v>0</v>
      </c>
      <c r="F55" s="3">
        <f>'Traffic overview'!F55</f>
        <v>0</v>
      </c>
      <c r="G55" s="3">
        <f>'Traffic overview'!G55</f>
        <v>0</v>
      </c>
      <c r="H55" s="3">
        <f>'Traffic overview'!H55</f>
        <v>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</row>
    <row r="56" spans="1:57" x14ac:dyDescent="0.25">
      <c r="A56" s="3">
        <f>'Traffic overview'!A56</f>
        <v>48</v>
      </c>
      <c r="B56" s="3">
        <f>'Traffic overview'!B56</f>
        <v>0</v>
      </c>
      <c r="C56" s="3">
        <f>'Traffic overview'!C56</f>
        <v>0</v>
      </c>
      <c r="D56" s="3">
        <f>'Traffic overview'!D56</f>
        <v>0</v>
      </c>
      <c r="E56" s="3">
        <f>'Traffic overview'!E56</f>
        <v>0</v>
      </c>
      <c r="F56" s="3">
        <f>'Traffic overview'!F56</f>
        <v>0</v>
      </c>
      <c r="G56" s="3">
        <f>'Traffic overview'!G56</f>
        <v>0</v>
      </c>
      <c r="H56" s="3">
        <f>'Traffic overview'!H56</f>
        <v>0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</row>
    <row r="57" spans="1:57" x14ac:dyDescent="0.25">
      <c r="A57" s="3">
        <f>'Traffic overview'!A57</f>
        <v>49</v>
      </c>
      <c r="B57" s="3">
        <f>'Traffic overview'!B57</f>
        <v>0</v>
      </c>
      <c r="C57" s="3">
        <f>'Traffic overview'!C57</f>
        <v>0</v>
      </c>
      <c r="D57" s="3">
        <f>'Traffic overview'!D57</f>
        <v>0</v>
      </c>
      <c r="E57" s="3">
        <f>'Traffic overview'!E57</f>
        <v>0</v>
      </c>
      <c r="F57" s="3">
        <f>'Traffic overview'!F57</f>
        <v>0</v>
      </c>
      <c r="G57" s="3">
        <f>'Traffic overview'!G57</f>
        <v>0</v>
      </c>
      <c r="H57" s="3">
        <f>'Traffic overview'!H57</f>
        <v>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</row>
    <row r="58" spans="1:57" x14ac:dyDescent="0.25">
      <c r="A58" s="3">
        <f>'Traffic overview'!A58</f>
        <v>50</v>
      </c>
      <c r="B58" s="3">
        <f>'Traffic overview'!B58</f>
        <v>0</v>
      </c>
      <c r="C58" s="3">
        <f>'Traffic overview'!C58</f>
        <v>0</v>
      </c>
      <c r="D58" s="3">
        <f>'Traffic overview'!D58</f>
        <v>0</v>
      </c>
      <c r="E58" s="3">
        <f>'Traffic overview'!E58</f>
        <v>0</v>
      </c>
      <c r="F58" s="3">
        <f>'Traffic overview'!F58</f>
        <v>0</v>
      </c>
      <c r="G58" s="3">
        <f>'Traffic overview'!G58</f>
        <v>0</v>
      </c>
      <c r="H58" s="3">
        <f>'Traffic overview'!H58</f>
        <v>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</row>
    <row r="59" spans="1:57" x14ac:dyDescent="0.25">
      <c r="A59" s="3">
        <f>'Traffic overview'!A59</f>
        <v>51</v>
      </c>
      <c r="B59" s="3">
        <f>'Traffic overview'!B59</f>
        <v>0</v>
      </c>
      <c r="C59" s="3">
        <f>'Traffic overview'!C59</f>
        <v>0</v>
      </c>
      <c r="D59" s="3">
        <f>'Traffic overview'!D59</f>
        <v>0</v>
      </c>
      <c r="E59" s="3">
        <f>'Traffic overview'!E59</f>
        <v>0</v>
      </c>
      <c r="F59" s="3">
        <f>'Traffic overview'!F59</f>
        <v>0</v>
      </c>
      <c r="G59" s="3">
        <f>'Traffic overview'!G59</f>
        <v>0</v>
      </c>
      <c r="H59" s="3">
        <f>'Traffic overview'!H59</f>
        <v>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</row>
    <row r="60" spans="1:57" x14ac:dyDescent="0.25">
      <c r="A60" s="3">
        <f>'Traffic overview'!A60</f>
        <v>52</v>
      </c>
      <c r="B60" s="3">
        <f>'Traffic overview'!B60</f>
        <v>0</v>
      </c>
      <c r="C60" s="3">
        <f>'Traffic overview'!C60</f>
        <v>0</v>
      </c>
      <c r="D60" s="3">
        <f>'Traffic overview'!D60</f>
        <v>0</v>
      </c>
      <c r="E60" s="3">
        <f>'Traffic overview'!E60</f>
        <v>0</v>
      </c>
      <c r="F60" s="3">
        <f>'Traffic overview'!F60</f>
        <v>0</v>
      </c>
      <c r="G60" s="3">
        <f>'Traffic overview'!G60</f>
        <v>0</v>
      </c>
      <c r="H60" s="3">
        <f>'Traffic overview'!H60</f>
        <v>0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</row>
    <row r="61" spans="1:57" x14ac:dyDescent="0.25">
      <c r="A61" s="3">
        <f>'Traffic overview'!A61</f>
        <v>53</v>
      </c>
      <c r="B61" s="3">
        <f>'Traffic overview'!B61</f>
        <v>0</v>
      </c>
      <c r="C61" s="3">
        <f>'Traffic overview'!C61</f>
        <v>0</v>
      </c>
      <c r="D61" s="3">
        <f>'Traffic overview'!D61</f>
        <v>0</v>
      </c>
      <c r="E61" s="3">
        <f>'Traffic overview'!E61</f>
        <v>0</v>
      </c>
      <c r="F61" s="3">
        <f>'Traffic overview'!F61</f>
        <v>0</v>
      </c>
      <c r="G61" s="3">
        <f>'Traffic overview'!G61</f>
        <v>0</v>
      </c>
      <c r="H61" s="3">
        <f>'Traffic overview'!H61</f>
        <v>0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</row>
    <row r="62" spans="1:57" x14ac:dyDescent="0.25">
      <c r="A62" s="3">
        <f>'Traffic overview'!A62</f>
        <v>54</v>
      </c>
      <c r="B62" s="3">
        <f>'Traffic overview'!B62</f>
        <v>0</v>
      </c>
      <c r="C62" s="3">
        <f>'Traffic overview'!C62</f>
        <v>0</v>
      </c>
      <c r="D62" s="3">
        <f>'Traffic overview'!D62</f>
        <v>0</v>
      </c>
      <c r="E62" s="3">
        <f>'Traffic overview'!E62</f>
        <v>0</v>
      </c>
      <c r="F62" s="3">
        <f>'Traffic overview'!F62</f>
        <v>0</v>
      </c>
      <c r="G62" s="3">
        <f>'Traffic overview'!G62</f>
        <v>0</v>
      </c>
      <c r="H62" s="3">
        <f>'Traffic overview'!H62</f>
        <v>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</row>
    <row r="63" spans="1:57" x14ac:dyDescent="0.25">
      <c r="A63" s="3">
        <f>'Traffic overview'!A63</f>
        <v>55</v>
      </c>
      <c r="B63" s="3">
        <f>'Traffic overview'!B63</f>
        <v>0</v>
      </c>
      <c r="C63" s="3">
        <f>'Traffic overview'!C63</f>
        <v>0</v>
      </c>
      <c r="D63" s="3">
        <f>'Traffic overview'!D63</f>
        <v>0</v>
      </c>
      <c r="E63" s="3">
        <f>'Traffic overview'!E63</f>
        <v>0</v>
      </c>
      <c r="F63" s="3">
        <f>'Traffic overview'!F63</f>
        <v>0</v>
      </c>
      <c r="G63" s="3">
        <f>'Traffic overview'!G63</f>
        <v>0</v>
      </c>
      <c r="H63" s="3">
        <f>'Traffic overview'!H63</f>
        <v>0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</row>
    <row r="64" spans="1:57" x14ac:dyDescent="0.25">
      <c r="A64" s="3">
        <f>'Traffic overview'!A64</f>
        <v>56</v>
      </c>
      <c r="B64" s="3">
        <f>'Traffic overview'!B64</f>
        <v>0</v>
      </c>
      <c r="C64" s="3">
        <f>'Traffic overview'!C64</f>
        <v>0</v>
      </c>
      <c r="D64" s="3">
        <f>'Traffic overview'!D64</f>
        <v>0</v>
      </c>
      <c r="E64" s="3">
        <f>'Traffic overview'!E64</f>
        <v>0</v>
      </c>
      <c r="F64" s="3">
        <f>'Traffic overview'!F64</f>
        <v>0</v>
      </c>
      <c r="G64" s="3">
        <f>'Traffic overview'!G64</f>
        <v>0</v>
      </c>
      <c r="H64" s="3">
        <f>'Traffic overview'!H64</f>
        <v>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</row>
    <row r="65" spans="1:57" x14ac:dyDescent="0.25">
      <c r="A65" s="3">
        <f>'Traffic overview'!A65</f>
        <v>57</v>
      </c>
      <c r="B65" s="3">
        <f>'Traffic overview'!B65</f>
        <v>0</v>
      </c>
      <c r="C65" s="3">
        <f>'Traffic overview'!C65</f>
        <v>0</v>
      </c>
      <c r="D65" s="3">
        <f>'Traffic overview'!D65</f>
        <v>0</v>
      </c>
      <c r="E65" s="3">
        <f>'Traffic overview'!E65</f>
        <v>0</v>
      </c>
      <c r="F65" s="3">
        <f>'Traffic overview'!F65</f>
        <v>0</v>
      </c>
      <c r="G65" s="3">
        <f>'Traffic overview'!G65</f>
        <v>0</v>
      </c>
      <c r="H65" s="3">
        <f>'Traffic overview'!H65</f>
        <v>0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</row>
    <row r="66" spans="1:57" x14ac:dyDescent="0.25">
      <c r="A66" s="3">
        <f>'Traffic overview'!A66</f>
        <v>58</v>
      </c>
      <c r="B66" s="3">
        <f>'Traffic overview'!B66</f>
        <v>0</v>
      </c>
      <c r="C66" s="3">
        <f>'Traffic overview'!C66</f>
        <v>0</v>
      </c>
      <c r="D66" s="3">
        <f>'Traffic overview'!D66</f>
        <v>0</v>
      </c>
      <c r="E66" s="3">
        <f>'Traffic overview'!E66</f>
        <v>0</v>
      </c>
      <c r="F66" s="3">
        <f>'Traffic overview'!F66</f>
        <v>0</v>
      </c>
      <c r="G66" s="3">
        <f>'Traffic overview'!G66</f>
        <v>0</v>
      </c>
      <c r="H66" s="3">
        <f>'Traffic overview'!H66</f>
        <v>0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</row>
    <row r="67" spans="1:57" x14ac:dyDescent="0.25">
      <c r="A67" s="3">
        <f>'Traffic overview'!A67</f>
        <v>59</v>
      </c>
      <c r="B67" s="3">
        <f>'Traffic overview'!B67</f>
        <v>0</v>
      </c>
      <c r="C67" s="3">
        <f>'Traffic overview'!C67</f>
        <v>0</v>
      </c>
      <c r="D67" s="3">
        <f>'Traffic overview'!D67</f>
        <v>0</v>
      </c>
      <c r="E67" s="3">
        <f>'Traffic overview'!E67</f>
        <v>0</v>
      </c>
      <c r="F67" s="3">
        <f>'Traffic overview'!F67</f>
        <v>0</v>
      </c>
      <c r="G67" s="3">
        <f>'Traffic overview'!G67</f>
        <v>0</v>
      </c>
      <c r="H67" s="3">
        <f>'Traffic overview'!H67</f>
        <v>0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</row>
    <row r="68" spans="1:57" x14ac:dyDescent="0.25">
      <c r="A68" s="3">
        <f>'Traffic overview'!A68</f>
        <v>60</v>
      </c>
      <c r="B68" s="3">
        <f>'Traffic overview'!B68</f>
        <v>0</v>
      </c>
      <c r="C68" s="3">
        <f>'Traffic overview'!C68</f>
        <v>0</v>
      </c>
      <c r="D68" s="3">
        <f>'Traffic overview'!D68</f>
        <v>0</v>
      </c>
      <c r="E68" s="3">
        <f>'Traffic overview'!E68</f>
        <v>0</v>
      </c>
      <c r="F68" s="3">
        <f>'Traffic overview'!F68</f>
        <v>0</v>
      </c>
      <c r="G68" s="3">
        <f>'Traffic overview'!G68</f>
        <v>0</v>
      </c>
      <c r="H68" s="3">
        <f>'Traffic overview'!H68</f>
        <v>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</row>
    <row r="69" spans="1:57" x14ac:dyDescent="0.25">
      <c r="A69" s="3">
        <f>'Traffic overview'!A69</f>
        <v>61</v>
      </c>
      <c r="B69" s="3">
        <f>'Traffic overview'!B69</f>
        <v>0</v>
      </c>
      <c r="C69" s="3">
        <f>'Traffic overview'!C69</f>
        <v>0</v>
      </c>
      <c r="D69" s="3">
        <f>'Traffic overview'!D69</f>
        <v>0</v>
      </c>
      <c r="E69" s="3">
        <f>'Traffic overview'!E69</f>
        <v>0</v>
      </c>
      <c r="F69" s="3">
        <f>'Traffic overview'!F69</f>
        <v>0</v>
      </c>
      <c r="G69" s="3">
        <f>'Traffic overview'!G69</f>
        <v>0</v>
      </c>
      <c r="H69" s="3">
        <f>'Traffic overview'!H69</f>
        <v>0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</row>
    <row r="70" spans="1:57" x14ac:dyDescent="0.25">
      <c r="A70" s="3">
        <f>'Traffic overview'!A70</f>
        <v>62</v>
      </c>
      <c r="B70" s="3">
        <f>'Traffic overview'!B70</f>
        <v>0</v>
      </c>
      <c r="C70" s="3">
        <f>'Traffic overview'!C70</f>
        <v>0</v>
      </c>
      <c r="D70" s="3">
        <f>'Traffic overview'!D70</f>
        <v>0</v>
      </c>
      <c r="E70" s="3">
        <f>'Traffic overview'!E70</f>
        <v>0</v>
      </c>
      <c r="F70" s="3">
        <f>'Traffic overview'!F70</f>
        <v>0</v>
      </c>
      <c r="G70" s="3">
        <f>'Traffic overview'!G70</f>
        <v>0</v>
      </c>
      <c r="H70" s="3">
        <f>'Traffic overview'!H70</f>
        <v>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</row>
    <row r="71" spans="1:57" x14ac:dyDescent="0.25">
      <c r="A71" s="3">
        <f>'Traffic overview'!A71</f>
        <v>63</v>
      </c>
      <c r="B71" s="3">
        <f>'Traffic overview'!B71</f>
        <v>0</v>
      </c>
      <c r="C71" s="3">
        <f>'Traffic overview'!C71</f>
        <v>0</v>
      </c>
      <c r="D71" s="3">
        <f>'Traffic overview'!D71</f>
        <v>0</v>
      </c>
      <c r="E71" s="3">
        <f>'Traffic overview'!E71</f>
        <v>0</v>
      </c>
      <c r="F71" s="3">
        <f>'Traffic overview'!F71</f>
        <v>0</v>
      </c>
      <c r="G71" s="3">
        <f>'Traffic overview'!G71</f>
        <v>0</v>
      </c>
      <c r="H71" s="3">
        <f>'Traffic overview'!H71</f>
        <v>0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</row>
    <row r="72" spans="1:57" x14ac:dyDescent="0.25">
      <c r="A72" s="3">
        <f>'Traffic overview'!A72</f>
        <v>64</v>
      </c>
      <c r="B72" s="3">
        <f>'Traffic overview'!B72</f>
        <v>0</v>
      </c>
      <c r="C72" s="3">
        <f>'Traffic overview'!C72</f>
        <v>0</v>
      </c>
      <c r="D72" s="3">
        <f>'Traffic overview'!D72</f>
        <v>0</v>
      </c>
      <c r="E72" s="3">
        <f>'Traffic overview'!E72</f>
        <v>0</v>
      </c>
      <c r="F72" s="3">
        <f>'Traffic overview'!F72</f>
        <v>0</v>
      </c>
      <c r="G72" s="3">
        <f>'Traffic overview'!G72</f>
        <v>0</v>
      </c>
      <c r="H72" s="3">
        <f>'Traffic overview'!H72</f>
        <v>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</row>
    <row r="73" spans="1:57" x14ac:dyDescent="0.25">
      <c r="A73" s="3">
        <f>'Traffic overview'!A73</f>
        <v>65</v>
      </c>
      <c r="B73" s="3">
        <f>'Traffic overview'!B73</f>
        <v>0</v>
      </c>
      <c r="C73" s="3">
        <f>'Traffic overview'!C73</f>
        <v>0</v>
      </c>
      <c r="D73" s="3">
        <f>'Traffic overview'!D73</f>
        <v>0</v>
      </c>
      <c r="E73" s="3">
        <f>'Traffic overview'!E73</f>
        <v>0</v>
      </c>
      <c r="F73" s="3">
        <f>'Traffic overview'!F73</f>
        <v>0</v>
      </c>
      <c r="G73" s="3">
        <f>'Traffic overview'!G73</f>
        <v>0</v>
      </c>
      <c r="H73" s="3">
        <f>'Traffic overview'!H73</f>
        <v>0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</row>
    <row r="74" spans="1:57" x14ac:dyDescent="0.25">
      <c r="A74" s="3">
        <f>'Traffic overview'!A74</f>
        <v>66</v>
      </c>
      <c r="B74" s="3">
        <f>'Traffic overview'!B74</f>
        <v>0</v>
      </c>
      <c r="C74" s="3">
        <f>'Traffic overview'!C74</f>
        <v>0</v>
      </c>
      <c r="D74" s="3">
        <f>'Traffic overview'!D74</f>
        <v>0</v>
      </c>
      <c r="E74" s="3">
        <f>'Traffic overview'!E74</f>
        <v>0</v>
      </c>
      <c r="F74" s="3">
        <f>'Traffic overview'!F74</f>
        <v>0</v>
      </c>
      <c r="G74" s="3">
        <f>'Traffic overview'!G74</f>
        <v>0</v>
      </c>
      <c r="H74" s="3">
        <f>'Traffic overview'!H74</f>
        <v>0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</row>
    <row r="75" spans="1:57" x14ac:dyDescent="0.25">
      <c r="A75" s="3">
        <f>'Traffic overview'!A75</f>
        <v>67</v>
      </c>
      <c r="B75" s="3">
        <f>'Traffic overview'!B75</f>
        <v>0</v>
      </c>
      <c r="C75" s="3">
        <f>'Traffic overview'!C75</f>
        <v>0</v>
      </c>
      <c r="D75" s="3">
        <f>'Traffic overview'!D75</f>
        <v>0</v>
      </c>
      <c r="E75" s="3">
        <f>'Traffic overview'!E75</f>
        <v>0</v>
      </c>
      <c r="F75" s="3">
        <f>'Traffic overview'!F75</f>
        <v>0</v>
      </c>
      <c r="G75" s="3">
        <f>'Traffic overview'!G75</f>
        <v>0</v>
      </c>
      <c r="H75" s="3">
        <f>'Traffic overview'!H75</f>
        <v>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</row>
    <row r="76" spans="1:57" x14ac:dyDescent="0.25">
      <c r="A76" s="3">
        <f>'Traffic overview'!A76</f>
        <v>68</v>
      </c>
      <c r="B76" s="3">
        <f>'Traffic overview'!B76</f>
        <v>0</v>
      </c>
      <c r="C76" s="3">
        <f>'Traffic overview'!C76</f>
        <v>0</v>
      </c>
      <c r="D76" s="3">
        <f>'Traffic overview'!D76</f>
        <v>0</v>
      </c>
      <c r="E76" s="3">
        <f>'Traffic overview'!E76</f>
        <v>0</v>
      </c>
      <c r="F76" s="3">
        <f>'Traffic overview'!F76</f>
        <v>0</v>
      </c>
      <c r="G76" s="3">
        <f>'Traffic overview'!G76</f>
        <v>0</v>
      </c>
      <c r="H76" s="3">
        <f>'Traffic overview'!H76</f>
        <v>0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</row>
    <row r="77" spans="1:57" x14ac:dyDescent="0.25">
      <c r="A77" s="3">
        <f>'Traffic overview'!A77</f>
        <v>69</v>
      </c>
      <c r="B77" s="3">
        <f>'Traffic overview'!B77</f>
        <v>0</v>
      </c>
      <c r="C77" s="3">
        <f>'Traffic overview'!C77</f>
        <v>0</v>
      </c>
      <c r="D77" s="3">
        <f>'Traffic overview'!D77</f>
        <v>0</v>
      </c>
      <c r="E77" s="3">
        <f>'Traffic overview'!E77</f>
        <v>0</v>
      </c>
      <c r="F77" s="3">
        <f>'Traffic overview'!F77</f>
        <v>0</v>
      </c>
      <c r="G77" s="3">
        <f>'Traffic overview'!G77</f>
        <v>0</v>
      </c>
      <c r="H77" s="3">
        <f>'Traffic overview'!H77</f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</row>
    <row r="78" spans="1:57" x14ac:dyDescent="0.25">
      <c r="A78" s="3">
        <f>'Traffic overview'!A78</f>
        <v>70</v>
      </c>
      <c r="B78" s="3">
        <f>'Traffic overview'!B78</f>
        <v>0</v>
      </c>
      <c r="C78" s="3">
        <f>'Traffic overview'!C78</f>
        <v>0</v>
      </c>
      <c r="D78" s="3">
        <f>'Traffic overview'!D78</f>
        <v>0</v>
      </c>
      <c r="E78" s="3">
        <f>'Traffic overview'!E78</f>
        <v>0</v>
      </c>
      <c r="F78" s="3">
        <f>'Traffic overview'!F78</f>
        <v>0</v>
      </c>
      <c r="G78" s="3">
        <f>'Traffic overview'!G78</f>
        <v>0</v>
      </c>
      <c r="H78" s="3">
        <f>'Traffic overview'!H78</f>
        <v>0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</row>
    <row r="79" spans="1:57" x14ac:dyDescent="0.25">
      <c r="A79" s="3">
        <f>'Traffic overview'!A79</f>
        <v>71</v>
      </c>
      <c r="B79" s="3">
        <f>'Traffic overview'!B79</f>
        <v>0</v>
      </c>
      <c r="C79" s="3">
        <f>'Traffic overview'!C79</f>
        <v>0</v>
      </c>
      <c r="D79" s="3">
        <f>'Traffic overview'!D79</f>
        <v>0</v>
      </c>
      <c r="E79" s="3">
        <f>'Traffic overview'!E79</f>
        <v>0</v>
      </c>
      <c r="F79" s="3">
        <f>'Traffic overview'!F79</f>
        <v>0</v>
      </c>
      <c r="G79" s="3">
        <f>'Traffic overview'!G79</f>
        <v>0</v>
      </c>
      <c r="H79" s="3">
        <f>'Traffic overview'!H79</f>
        <v>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</row>
    <row r="80" spans="1:57" x14ac:dyDescent="0.25">
      <c r="A80" s="3">
        <f>'Traffic overview'!A80</f>
        <v>72</v>
      </c>
      <c r="B80" s="3">
        <f>'Traffic overview'!B80</f>
        <v>0</v>
      </c>
      <c r="C80" s="3">
        <f>'Traffic overview'!C80</f>
        <v>0</v>
      </c>
      <c r="D80" s="3">
        <f>'Traffic overview'!D80</f>
        <v>0</v>
      </c>
      <c r="E80" s="3">
        <f>'Traffic overview'!E80</f>
        <v>0</v>
      </c>
      <c r="F80" s="3">
        <f>'Traffic overview'!F80</f>
        <v>0</v>
      </c>
      <c r="G80" s="3">
        <f>'Traffic overview'!G80</f>
        <v>0</v>
      </c>
      <c r="H80" s="3">
        <f>'Traffic overview'!H80</f>
        <v>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</row>
    <row r="81" spans="1:57" x14ac:dyDescent="0.25">
      <c r="A81" s="3">
        <f>'Traffic overview'!A81</f>
        <v>73</v>
      </c>
      <c r="B81" s="3">
        <f>'Traffic overview'!B81</f>
        <v>0</v>
      </c>
      <c r="C81" s="3">
        <f>'Traffic overview'!C81</f>
        <v>0</v>
      </c>
      <c r="D81" s="3">
        <f>'Traffic overview'!D81</f>
        <v>0</v>
      </c>
      <c r="E81" s="3">
        <f>'Traffic overview'!E81</f>
        <v>0</v>
      </c>
      <c r="F81" s="3">
        <f>'Traffic overview'!F81</f>
        <v>0</v>
      </c>
      <c r="G81" s="3">
        <f>'Traffic overview'!G81</f>
        <v>0</v>
      </c>
      <c r="H81" s="3">
        <f>'Traffic overview'!H81</f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</row>
    <row r="82" spans="1:57" x14ac:dyDescent="0.25">
      <c r="A82" s="3">
        <f>'Traffic overview'!A82</f>
        <v>74</v>
      </c>
      <c r="B82" s="3">
        <f>'Traffic overview'!B82</f>
        <v>0</v>
      </c>
      <c r="C82" s="3">
        <f>'Traffic overview'!C82</f>
        <v>0</v>
      </c>
      <c r="D82" s="3">
        <f>'Traffic overview'!D82</f>
        <v>0</v>
      </c>
      <c r="E82" s="3">
        <f>'Traffic overview'!E82</f>
        <v>0</v>
      </c>
      <c r="F82" s="3">
        <f>'Traffic overview'!F82</f>
        <v>0</v>
      </c>
      <c r="G82" s="3">
        <f>'Traffic overview'!G82</f>
        <v>0</v>
      </c>
      <c r="H82" s="3">
        <f>'Traffic overview'!H82</f>
        <v>0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</row>
    <row r="83" spans="1:57" x14ac:dyDescent="0.25">
      <c r="A83" s="3">
        <f>'Traffic overview'!A83</f>
        <v>75</v>
      </c>
      <c r="B83" s="3">
        <f>'Traffic overview'!B83</f>
        <v>0</v>
      </c>
      <c r="C83" s="3">
        <f>'Traffic overview'!C83</f>
        <v>0</v>
      </c>
      <c r="D83" s="3">
        <f>'Traffic overview'!D83</f>
        <v>0</v>
      </c>
      <c r="E83" s="3">
        <f>'Traffic overview'!E83</f>
        <v>0</v>
      </c>
      <c r="F83" s="3">
        <f>'Traffic overview'!F83</f>
        <v>0</v>
      </c>
      <c r="G83" s="3">
        <f>'Traffic overview'!G83</f>
        <v>0</v>
      </c>
      <c r="H83" s="3">
        <f>'Traffic overview'!H83</f>
        <v>0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</row>
    <row r="84" spans="1:57" x14ac:dyDescent="0.25">
      <c r="A84" s="3">
        <f>'Traffic overview'!A84</f>
        <v>76</v>
      </c>
      <c r="B84" s="3">
        <f>'Traffic overview'!B84</f>
        <v>0</v>
      </c>
      <c r="C84" s="3">
        <f>'Traffic overview'!C84</f>
        <v>0</v>
      </c>
      <c r="D84" s="3">
        <f>'Traffic overview'!D84</f>
        <v>0</v>
      </c>
      <c r="E84" s="3">
        <f>'Traffic overview'!E84</f>
        <v>0</v>
      </c>
      <c r="F84" s="3">
        <f>'Traffic overview'!F84</f>
        <v>0</v>
      </c>
      <c r="G84" s="3">
        <f>'Traffic overview'!G84</f>
        <v>0</v>
      </c>
      <c r="H84" s="3">
        <f>'Traffic overview'!H84</f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</row>
    <row r="85" spans="1:57" x14ac:dyDescent="0.25">
      <c r="A85" s="3">
        <f>'Traffic overview'!A85</f>
        <v>77</v>
      </c>
      <c r="B85" s="3">
        <f>'Traffic overview'!B85</f>
        <v>0</v>
      </c>
      <c r="C85" s="3">
        <f>'Traffic overview'!C85</f>
        <v>0</v>
      </c>
      <c r="D85" s="3">
        <f>'Traffic overview'!D85</f>
        <v>0</v>
      </c>
      <c r="E85" s="3">
        <f>'Traffic overview'!E85</f>
        <v>0</v>
      </c>
      <c r="F85" s="3">
        <f>'Traffic overview'!F85</f>
        <v>0</v>
      </c>
      <c r="G85" s="3">
        <f>'Traffic overview'!G85</f>
        <v>0</v>
      </c>
      <c r="H85" s="3">
        <f>'Traffic overview'!H85</f>
        <v>0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</row>
    <row r="86" spans="1:57" x14ac:dyDescent="0.25">
      <c r="A86" s="3">
        <f>'Traffic overview'!A86</f>
        <v>78</v>
      </c>
      <c r="B86" s="3">
        <f>'Traffic overview'!B86</f>
        <v>0</v>
      </c>
      <c r="C86" s="3">
        <f>'Traffic overview'!C86</f>
        <v>0</v>
      </c>
      <c r="D86" s="3">
        <f>'Traffic overview'!D86</f>
        <v>0</v>
      </c>
      <c r="E86" s="3">
        <f>'Traffic overview'!E86</f>
        <v>0</v>
      </c>
      <c r="F86" s="3">
        <f>'Traffic overview'!F86</f>
        <v>0</v>
      </c>
      <c r="G86" s="3">
        <f>'Traffic overview'!G86</f>
        <v>0</v>
      </c>
      <c r="H86" s="3">
        <f>'Traffic overview'!H86</f>
        <v>0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</row>
    <row r="87" spans="1:57" x14ac:dyDescent="0.25">
      <c r="A87" s="3">
        <f>'Traffic overview'!A87</f>
        <v>79</v>
      </c>
      <c r="B87" s="3">
        <f>'Traffic overview'!B87</f>
        <v>0</v>
      </c>
      <c r="C87" s="3">
        <f>'Traffic overview'!C87</f>
        <v>0</v>
      </c>
      <c r="D87" s="3">
        <f>'Traffic overview'!D87</f>
        <v>0</v>
      </c>
      <c r="E87" s="3">
        <f>'Traffic overview'!E87</f>
        <v>0</v>
      </c>
      <c r="F87" s="3">
        <f>'Traffic overview'!F87</f>
        <v>0</v>
      </c>
      <c r="G87" s="3">
        <f>'Traffic overview'!G87</f>
        <v>0</v>
      </c>
      <c r="H87" s="3">
        <f>'Traffic overview'!H87</f>
        <v>0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</row>
    <row r="88" spans="1:57" x14ac:dyDescent="0.25">
      <c r="A88" s="3">
        <f>'Traffic overview'!A88</f>
        <v>80</v>
      </c>
      <c r="B88" s="3">
        <f>'Traffic overview'!B88</f>
        <v>0</v>
      </c>
      <c r="C88" s="3">
        <f>'Traffic overview'!C88</f>
        <v>0</v>
      </c>
      <c r="D88" s="3">
        <f>'Traffic overview'!D88</f>
        <v>0</v>
      </c>
      <c r="E88" s="3">
        <f>'Traffic overview'!E88</f>
        <v>0</v>
      </c>
      <c r="F88" s="3">
        <f>'Traffic overview'!F88</f>
        <v>0</v>
      </c>
      <c r="G88" s="3">
        <f>'Traffic overview'!G88</f>
        <v>0</v>
      </c>
      <c r="H88" s="3">
        <f>'Traffic overview'!H88</f>
        <v>0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</row>
    <row r="89" spans="1:57" x14ac:dyDescent="0.25">
      <c r="A89" s="3">
        <f>'Traffic overview'!A89</f>
        <v>81</v>
      </c>
      <c r="B89" s="3">
        <f>'Traffic overview'!B89</f>
        <v>0</v>
      </c>
      <c r="C89" s="3">
        <f>'Traffic overview'!C89</f>
        <v>0</v>
      </c>
      <c r="D89" s="3">
        <f>'Traffic overview'!D89</f>
        <v>0</v>
      </c>
      <c r="E89" s="3">
        <f>'Traffic overview'!E89</f>
        <v>0</v>
      </c>
      <c r="F89" s="3">
        <f>'Traffic overview'!F89</f>
        <v>0</v>
      </c>
      <c r="G89" s="3">
        <f>'Traffic overview'!G89</f>
        <v>0</v>
      </c>
      <c r="H89" s="3">
        <f>'Traffic overview'!H89</f>
        <v>0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</row>
    <row r="90" spans="1:57" x14ac:dyDescent="0.25">
      <c r="A90" s="3">
        <f>'Traffic overview'!A90</f>
        <v>82</v>
      </c>
      <c r="B90" s="3">
        <f>'Traffic overview'!B90</f>
        <v>0</v>
      </c>
      <c r="C90" s="3">
        <f>'Traffic overview'!C90</f>
        <v>0</v>
      </c>
      <c r="D90" s="3">
        <f>'Traffic overview'!D90</f>
        <v>0</v>
      </c>
      <c r="E90" s="3">
        <f>'Traffic overview'!E90</f>
        <v>0</v>
      </c>
      <c r="F90" s="3">
        <f>'Traffic overview'!F90</f>
        <v>0</v>
      </c>
      <c r="G90" s="3">
        <f>'Traffic overview'!G90</f>
        <v>0</v>
      </c>
      <c r="H90" s="3">
        <f>'Traffic overview'!H90</f>
        <v>0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</row>
    <row r="91" spans="1:57" x14ac:dyDescent="0.25">
      <c r="A91" s="3">
        <f>'Traffic overview'!A91</f>
        <v>83</v>
      </c>
      <c r="B91" s="3">
        <f>'Traffic overview'!B91</f>
        <v>0</v>
      </c>
      <c r="C91" s="3">
        <f>'Traffic overview'!C91</f>
        <v>0</v>
      </c>
      <c r="D91" s="3">
        <f>'Traffic overview'!D91</f>
        <v>0</v>
      </c>
      <c r="E91" s="3">
        <f>'Traffic overview'!E91</f>
        <v>0</v>
      </c>
      <c r="F91" s="3">
        <f>'Traffic overview'!F91</f>
        <v>0</v>
      </c>
      <c r="G91" s="3">
        <f>'Traffic overview'!G91</f>
        <v>0</v>
      </c>
      <c r="H91" s="3">
        <f>'Traffic overview'!H91</f>
        <v>0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</row>
    <row r="92" spans="1:57" x14ac:dyDescent="0.25">
      <c r="A92" s="3">
        <f>'Traffic overview'!A92</f>
        <v>84</v>
      </c>
      <c r="B92" s="3">
        <f>'Traffic overview'!B92</f>
        <v>0</v>
      </c>
      <c r="C92" s="3">
        <f>'Traffic overview'!C92</f>
        <v>0</v>
      </c>
      <c r="D92" s="3">
        <f>'Traffic overview'!D92</f>
        <v>0</v>
      </c>
      <c r="E92" s="3">
        <f>'Traffic overview'!E92</f>
        <v>0</v>
      </c>
      <c r="F92" s="3">
        <f>'Traffic overview'!F92</f>
        <v>0</v>
      </c>
      <c r="G92" s="3">
        <f>'Traffic overview'!G92</f>
        <v>0</v>
      </c>
      <c r="H92" s="3">
        <f>'Traffic overview'!H92</f>
        <v>0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</row>
    <row r="93" spans="1:57" x14ac:dyDescent="0.25">
      <c r="A93" s="3">
        <f>'Traffic overview'!A93</f>
        <v>85</v>
      </c>
      <c r="B93" s="3">
        <f>'Traffic overview'!B93</f>
        <v>0</v>
      </c>
      <c r="C93" s="3">
        <f>'Traffic overview'!C93</f>
        <v>0</v>
      </c>
      <c r="D93" s="3">
        <f>'Traffic overview'!D93</f>
        <v>0</v>
      </c>
      <c r="E93" s="3">
        <f>'Traffic overview'!E93</f>
        <v>0</v>
      </c>
      <c r="F93" s="3">
        <f>'Traffic overview'!F93</f>
        <v>0</v>
      </c>
      <c r="G93" s="3">
        <f>'Traffic overview'!G93</f>
        <v>0</v>
      </c>
      <c r="H93" s="3">
        <f>'Traffic overview'!H93</f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</row>
    <row r="94" spans="1:57" x14ac:dyDescent="0.25">
      <c r="A94" s="3">
        <f>'Traffic overview'!A94</f>
        <v>86</v>
      </c>
      <c r="B94" s="3">
        <f>'Traffic overview'!B94</f>
        <v>0</v>
      </c>
      <c r="C94" s="3">
        <f>'Traffic overview'!C94</f>
        <v>0</v>
      </c>
      <c r="D94" s="3">
        <f>'Traffic overview'!D94</f>
        <v>0</v>
      </c>
      <c r="E94" s="3">
        <f>'Traffic overview'!E94</f>
        <v>0</v>
      </c>
      <c r="F94" s="3">
        <f>'Traffic overview'!F94</f>
        <v>0</v>
      </c>
      <c r="G94" s="3">
        <f>'Traffic overview'!G94</f>
        <v>0</v>
      </c>
      <c r="H94" s="3">
        <f>'Traffic overview'!H94</f>
        <v>0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</row>
    <row r="95" spans="1:57" x14ac:dyDescent="0.25">
      <c r="A95" s="3">
        <f>'Traffic overview'!A95</f>
        <v>87</v>
      </c>
      <c r="B95" s="3">
        <f>'Traffic overview'!B95</f>
        <v>0</v>
      </c>
      <c r="C95" s="3">
        <f>'Traffic overview'!C95</f>
        <v>0</v>
      </c>
      <c r="D95" s="3">
        <f>'Traffic overview'!D95</f>
        <v>0</v>
      </c>
      <c r="E95" s="3">
        <f>'Traffic overview'!E95</f>
        <v>0</v>
      </c>
      <c r="F95" s="3">
        <f>'Traffic overview'!F95</f>
        <v>0</v>
      </c>
      <c r="G95" s="3">
        <f>'Traffic overview'!G95</f>
        <v>0</v>
      </c>
      <c r="H95" s="3">
        <f>'Traffic overview'!H95</f>
        <v>0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</row>
    <row r="96" spans="1:57" x14ac:dyDescent="0.25">
      <c r="A96" s="3">
        <f>'Traffic overview'!A96</f>
        <v>88</v>
      </c>
      <c r="B96" s="3">
        <f>'Traffic overview'!B96</f>
        <v>0</v>
      </c>
      <c r="C96" s="3">
        <f>'Traffic overview'!C96</f>
        <v>0</v>
      </c>
      <c r="D96" s="3">
        <f>'Traffic overview'!D96</f>
        <v>0</v>
      </c>
      <c r="E96" s="3">
        <f>'Traffic overview'!E96</f>
        <v>0</v>
      </c>
      <c r="F96" s="3">
        <f>'Traffic overview'!F96</f>
        <v>0</v>
      </c>
      <c r="G96" s="3">
        <f>'Traffic overview'!G96</f>
        <v>0</v>
      </c>
      <c r="H96" s="3">
        <f>'Traffic overview'!H96</f>
        <v>0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</row>
    <row r="97" spans="1:57" x14ac:dyDescent="0.25">
      <c r="A97" s="3">
        <f>'Traffic overview'!A97</f>
        <v>89</v>
      </c>
      <c r="B97" s="3">
        <f>'Traffic overview'!B97</f>
        <v>0</v>
      </c>
      <c r="C97" s="3">
        <f>'Traffic overview'!C97</f>
        <v>0</v>
      </c>
      <c r="D97" s="3">
        <f>'Traffic overview'!D97</f>
        <v>0</v>
      </c>
      <c r="E97" s="3">
        <f>'Traffic overview'!E97</f>
        <v>0</v>
      </c>
      <c r="F97" s="3">
        <f>'Traffic overview'!F97</f>
        <v>0</v>
      </c>
      <c r="G97" s="3">
        <f>'Traffic overview'!G97</f>
        <v>0</v>
      </c>
      <c r="H97" s="3">
        <f>'Traffic overview'!H97</f>
        <v>0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</row>
    <row r="98" spans="1:57" x14ac:dyDescent="0.25">
      <c r="A98" s="3">
        <f>'Traffic overview'!A98</f>
        <v>90</v>
      </c>
      <c r="B98" s="3">
        <f>'Traffic overview'!B98</f>
        <v>0</v>
      </c>
      <c r="C98" s="3">
        <f>'Traffic overview'!C98</f>
        <v>0</v>
      </c>
      <c r="D98" s="3">
        <f>'Traffic overview'!D98</f>
        <v>0</v>
      </c>
      <c r="E98" s="3">
        <f>'Traffic overview'!E98</f>
        <v>0</v>
      </c>
      <c r="F98" s="3">
        <f>'Traffic overview'!F98</f>
        <v>0</v>
      </c>
      <c r="G98" s="3">
        <f>'Traffic overview'!G98</f>
        <v>0</v>
      </c>
      <c r="H98" s="3">
        <f>'Traffic overview'!H98</f>
        <v>0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</row>
    <row r="99" spans="1:57" x14ac:dyDescent="0.25">
      <c r="A99" s="3">
        <f>'Traffic overview'!A99</f>
        <v>91</v>
      </c>
      <c r="B99" s="3">
        <f>'Traffic overview'!B99</f>
        <v>0</v>
      </c>
      <c r="C99" s="3">
        <f>'Traffic overview'!C99</f>
        <v>0</v>
      </c>
      <c r="D99" s="3">
        <f>'Traffic overview'!D99</f>
        <v>0</v>
      </c>
      <c r="E99" s="3">
        <f>'Traffic overview'!E99</f>
        <v>0</v>
      </c>
      <c r="F99" s="3">
        <f>'Traffic overview'!F99</f>
        <v>0</v>
      </c>
      <c r="G99" s="3">
        <f>'Traffic overview'!G99</f>
        <v>0</v>
      </c>
      <c r="H99" s="3">
        <f>'Traffic overview'!H99</f>
        <v>0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</row>
    <row r="100" spans="1:57" x14ac:dyDescent="0.25">
      <c r="A100" s="3">
        <f>'Traffic overview'!A100</f>
        <v>92</v>
      </c>
      <c r="B100" s="3">
        <f>'Traffic overview'!B100</f>
        <v>0</v>
      </c>
      <c r="C100" s="3">
        <f>'Traffic overview'!C100</f>
        <v>0</v>
      </c>
      <c r="D100" s="3">
        <f>'Traffic overview'!D100</f>
        <v>0</v>
      </c>
      <c r="E100" s="3">
        <f>'Traffic overview'!E100</f>
        <v>0</v>
      </c>
      <c r="F100" s="3">
        <f>'Traffic overview'!F100</f>
        <v>0</v>
      </c>
      <c r="G100" s="3">
        <f>'Traffic overview'!G100</f>
        <v>0</v>
      </c>
      <c r="H100" s="3">
        <f>'Traffic overview'!H100</f>
        <v>0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</row>
    <row r="101" spans="1:57" x14ac:dyDescent="0.25">
      <c r="A101" s="3">
        <f>'Traffic overview'!A101</f>
        <v>93</v>
      </c>
      <c r="B101" s="3">
        <f>'Traffic overview'!B101</f>
        <v>0</v>
      </c>
      <c r="C101" s="3">
        <f>'Traffic overview'!C101</f>
        <v>0</v>
      </c>
      <c r="D101" s="3">
        <f>'Traffic overview'!D101</f>
        <v>0</v>
      </c>
      <c r="E101" s="3">
        <f>'Traffic overview'!E101</f>
        <v>0</v>
      </c>
      <c r="F101" s="3">
        <f>'Traffic overview'!F101</f>
        <v>0</v>
      </c>
      <c r="G101" s="3">
        <f>'Traffic overview'!G101</f>
        <v>0</v>
      </c>
      <c r="H101" s="3">
        <f>'Traffic overview'!H101</f>
        <v>0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</row>
    <row r="102" spans="1:57" x14ac:dyDescent="0.25">
      <c r="A102" s="3">
        <f>'Traffic overview'!A102</f>
        <v>94</v>
      </c>
      <c r="B102" s="3">
        <f>'Traffic overview'!B102</f>
        <v>0</v>
      </c>
      <c r="C102" s="3">
        <f>'Traffic overview'!C102</f>
        <v>0</v>
      </c>
      <c r="D102" s="3">
        <f>'Traffic overview'!D102</f>
        <v>0</v>
      </c>
      <c r="E102" s="3">
        <f>'Traffic overview'!E102</f>
        <v>0</v>
      </c>
      <c r="F102" s="3">
        <f>'Traffic overview'!F102</f>
        <v>0</v>
      </c>
      <c r="G102" s="3">
        <f>'Traffic overview'!G102</f>
        <v>0</v>
      </c>
      <c r="H102" s="3">
        <f>'Traffic overview'!H102</f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</row>
    <row r="103" spans="1:57" x14ac:dyDescent="0.25">
      <c r="A103" s="3">
        <f>'Traffic overview'!A103</f>
        <v>95</v>
      </c>
      <c r="B103" s="3">
        <f>'Traffic overview'!B103</f>
        <v>0</v>
      </c>
      <c r="C103" s="3">
        <f>'Traffic overview'!C103</f>
        <v>0</v>
      </c>
      <c r="D103" s="3">
        <f>'Traffic overview'!D103</f>
        <v>0</v>
      </c>
      <c r="E103" s="3">
        <f>'Traffic overview'!E103</f>
        <v>0</v>
      </c>
      <c r="F103" s="3">
        <f>'Traffic overview'!F103</f>
        <v>0</v>
      </c>
      <c r="G103" s="3">
        <f>'Traffic overview'!G103</f>
        <v>0</v>
      </c>
      <c r="H103" s="3">
        <f>'Traffic overview'!H103</f>
        <v>0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</row>
    <row r="104" spans="1:57" x14ac:dyDescent="0.25">
      <c r="A104" s="3">
        <f>'Traffic overview'!A104</f>
        <v>96</v>
      </c>
      <c r="B104" s="3">
        <f>'Traffic overview'!B104</f>
        <v>0</v>
      </c>
      <c r="C104" s="3">
        <f>'Traffic overview'!C104</f>
        <v>0</v>
      </c>
      <c r="D104" s="3">
        <f>'Traffic overview'!D104</f>
        <v>0</v>
      </c>
      <c r="E104" s="3">
        <f>'Traffic overview'!E104</f>
        <v>0</v>
      </c>
      <c r="F104" s="3">
        <f>'Traffic overview'!F104</f>
        <v>0</v>
      </c>
      <c r="G104" s="3">
        <f>'Traffic overview'!G104</f>
        <v>0</v>
      </c>
      <c r="H104" s="3">
        <f>'Traffic overview'!H104</f>
        <v>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</row>
    <row r="105" spans="1:57" x14ac:dyDescent="0.25">
      <c r="A105" s="3">
        <f>'Traffic overview'!A105</f>
        <v>97</v>
      </c>
      <c r="B105" s="3">
        <f>'Traffic overview'!B105</f>
        <v>0</v>
      </c>
      <c r="C105" s="3">
        <f>'Traffic overview'!C105</f>
        <v>0</v>
      </c>
      <c r="D105" s="3">
        <f>'Traffic overview'!D105</f>
        <v>0</v>
      </c>
      <c r="E105" s="3">
        <f>'Traffic overview'!E105</f>
        <v>0</v>
      </c>
      <c r="F105" s="3">
        <f>'Traffic overview'!F105</f>
        <v>0</v>
      </c>
      <c r="G105" s="3">
        <f>'Traffic overview'!G105</f>
        <v>0</v>
      </c>
      <c r="H105" s="3">
        <f>'Traffic overview'!H105</f>
        <v>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</row>
    <row r="106" spans="1:57" x14ac:dyDescent="0.25">
      <c r="A106" s="3">
        <f>'Traffic overview'!A106</f>
        <v>98</v>
      </c>
      <c r="B106" s="3">
        <f>'Traffic overview'!B106</f>
        <v>0</v>
      </c>
      <c r="C106" s="3">
        <f>'Traffic overview'!C106</f>
        <v>0</v>
      </c>
      <c r="D106" s="3">
        <f>'Traffic overview'!D106</f>
        <v>0</v>
      </c>
      <c r="E106" s="3">
        <f>'Traffic overview'!E106</f>
        <v>0</v>
      </c>
      <c r="F106" s="3">
        <f>'Traffic overview'!F106</f>
        <v>0</v>
      </c>
      <c r="G106" s="3">
        <f>'Traffic overview'!G106</f>
        <v>0</v>
      </c>
      <c r="H106" s="3">
        <f>'Traffic overview'!H106</f>
        <v>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</row>
    <row r="107" spans="1:57" x14ac:dyDescent="0.25">
      <c r="A107" s="3">
        <f>'Traffic overview'!A107</f>
        <v>99</v>
      </c>
      <c r="B107" s="3">
        <f>'Traffic overview'!B107</f>
        <v>0</v>
      </c>
      <c r="C107" s="3">
        <f>'Traffic overview'!C107</f>
        <v>0</v>
      </c>
      <c r="D107" s="3">
        <f>'Traffic overview'!D107</f>
        <v>0</v>
      </c>
      <c r="E107" s="3">
        <f>'Traffic overview'!E107</f>
        <v>0</v>
      </c>
      <c r="F107" s="3">
        <f>'Traffic overview'!F107</f>
        <v>0</v>
      </c>
      <c r="G107" s="3">
        <f>'Traffic overview'!G107</f>
        <v>0</v>
      </c>
      <c r="H107" s="3">
        <f>'Traffic overview'!H107</f>
        <v>0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</row>
    <row r="108" spans="1:57" x14ac:dyDescent="0.25">
      <c r="A108" s="3">
        <f>'Traffic overview'!A108</f>
        <v>100</v>
      </c>
      <c r="B108" s="3">
        <f>'Traffic overview'!B108</f>
        <v>0</v>
      </c>
      <c r="C108" s="3">
        <f>'Traffic overview'!C108</f>
        <v>0</v>
      </c>
      <c r="D108" s="3">
        <f>'Traffic overview'!D108</f>
        <v>0</v>
      </c>
      <c r="E108" s="3">
        <f>'Traffic overview'!E108</f>
        <v>0</v>
      </c>
      <c r="F108" s="3">
        <f>'Traffic overview'!F108</f>
        <v>0</v>
      </c>
      <c r="G108" s="3">
        <f>'Traffic overview'!G108</f>
        <v>0</v>
      </c>
      <c r="H108" s="3">
        <f>'Traffic overview'!H108</f>
        <v>0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</row>
    <row r="109" spans="1:57" x14ac:dyDescent="0.25">
      <c r="A109" s="3">
        <f>'Traffic overview'!A109</f>
        <v>101</v>
      </c>
      <c r="B109" s="3">
        <f>'Traffic overview'!B109</f>
        <v>0</v>
      </c>
      <c r="C109" s="3">
        <f>'Traffic overview'!C109</f>
        <v>0</v>
      </c>
      <c r="D109" s="3">
        <f>'Traffic overview'!D109</f>
        <v>0</v>
      </c>
      <c r="E109" s="3">
        <f>'Traffic overview'!E109</f>
        <v>0</v>
      </c>
      <c r="F109" s="3">
        <f>'Traffic overview'!F109</f>
        <v>0</v>
      </c>
      <c r="G109" s="3">
        <f>'Traffic overview'!G109</f>
        <v>0</v>
      </c>
      <c r="H109" s="3">
        <f>'Traffic overview'!H109</f>
        <v>0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</row>
    <row r="110" spans="1:57" x14ac:dyDescent="0.25">
      <c r="A110" s="3">
        <f>'Traffic overview'!A110</f>
        <v>102</v>
      </c>
      <c r="B110" s="3">
        <f>'Traffic overview'!B110</f>
        <v>0</v>
      </c>
      <c r="C110" s="3">
        <f>'Traffic overview'!C110</f>
        <v>0</v>
      </c>
      <c r="D110" s="3">
        <f>'Traffic overview'!D110</f>
        <v>0</v>
      </c>
      <c r="E110" s="3">
        <f>'Traffic overview'!E110</f>
        <v>0</v>
      </c>
      <c r="F110" s="3">
        <f>'Traffic overview'!F110</f>
        <v>0</v>
      </c>
      <c r="G110" s="3">
        <f>'Traffic overview'!G110</f>
        <v>0</v>
      </c>
      <c r="H110" s="3">
        <f>'Traffic overview'!H110</f>
        <v>0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</row>
    <row r="111" spans="1:57" x14ac:dyDescent="0.25">
      <c r="A111" s="3">
        <f>'Traffic overview'!A111</f>
        <v>103</v>
      </c>
      <c r="B111" s="3">
        <f>'Traffic overview'!B111</f>
        <v>0</v>
      </c>
      <c r="C111" s="3">
        <f>'Traffic overview'!C111</f>
        <v>0</v>
      </c>
      <c r="D111" s="3">
        <f>'Traffic overview'!D111</f>
        <v>0</v>
      </c>
      <c r="E111" s="3">
        <f>'Traffic overview'!E111</f>
        <v>0</v>
      </c>
      <c r="F111" s="3">
        <f>'Traffic overview'!F111</f>
        <v>0</v>
      </c>
      <c r="G111" s="3">
        <f>'Traffic overview'!G111</f>
        <v>0</v>
      </c>
      <c r="H111" s="3">
        <f>'Traffic overview'!H111</f>
        <v>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</row>
    <row r="112" spans="1:57" x14ac:dyDescent="0.25">
      <c r="A112" s="3">
        <f>'Traffic overview'!A112</f>
        <v>104</v>
      </c>
      <c r="B112" s="3">
        <f>'Traffic overview'!B112</f>
        <v>0</v>
      </c>
      <c r="C112" s="3">
        <f>'Traffic overview'!C112</f>
        <v>0</v>
      </c>
      <c r="D112" s="3">
        <f>'Traffic overview'!D112</f>
        <v>0</v>
      </c>
      <c r="E112" s="3">
        <f>'Traffic overview'!E112</f>
        <v>0</v>
      </c>
      <c r="F112" s="3">
        <f>'Traffic overview'!F112</f>
        <v>0</v>
      </c>
      <c r="G112" s="3">
        <f>'Traffic overview'!G112</f>
        <v>0</v>
      </c>
      <c r="H112" s="3">
        <f>'Traffic overview'!H112</f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</row>
    <row r="113" spans="1:57" x14ac:dyDescent="0.25">
      <c r="A113" s="3">
        <f>'Traffic overview'!A113</f>
        <v>105</v>
      </c>
      <c r="B113" s="3">
        <f>'Traffic overview'!B113</f>
        <v>0</v>
      </c>
      <c r="C113" s="3">
        <f>'Traffic overview'!C113</f>
        <v>0</v>
      </c>
      <c r="D113" s="3">
        <f>'Traffic overview'!D113</f>
        <v>0</v>
      </c>
      <c r="E113" s="3">
        <f>'Traffic overview'!E113</f>
        <v>0</v>
      </c>
      <c r="F113" s="3">
        <f>'Traffic overview'!F113</f>
        <v>0</v>
      </c>
      <c r="G113" s="3">
        <f>'Traffic overview'!G113</f>
        <v>0</v>
      </c>
      <c r="H113" s="3">
        <f>'Traffic overview'!H113</f>
        <v>0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</row>
    <row r="114" spans="1:57" x14ac:dyDescent="0.25">
      <c r="A114" s="3">
        <f>'Traffic overview'!A114</f>
        <v>106</v>
      </c>
      <c r="B114" s="3">
        <f>'Traffic overview'!B114</f>
        <v>0</v>
      </c>
      <c r="C114" s="3">
        <f>'Traffic overview'!C114</f>
        <v>0</v>
      </c>
      <c r="D114" s="3">
        <f>'Traffic overview'!D114</f>
        <v>0</v>
      </c>
      <c r="E114" s="3">
        <f>'Traffic overview'!E114</f>
        <v>0</v>
      </c>
      <c r="F114" s="3">
        <f>'Traffic overview'!F114</f>
        <v>0</v>
      </c>
      <c r="G114" s="3">
        <f>'Traffic overview'!G114</f>
        <v>0</v>
      </c>
      <c r="H114" s="3">
        <f>'Traffic overview'!H114</f>
        <v>0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</row>
    <row r="115" spans="1:57" x14ac:dyDescent="0.25">
      <c r="A115" s="3">
        <f>'Traffic overview'!A115</f>
        <v>107</v>
      </c>
      <c r="B115" s="3">
        <f>'Traffic overview'!B115</f>
        <v>0</v>
      </c>
      <c r="C115" s="3">
        <f>'Traffic overview'!C115</f>
        <v>0</v>
      </c>
      <c r="D115" s="3">
        <f>'Traffic overview'!D115</f>
        <v>0</v>
      </c>
      <c r="E115" s="3">
        <f>'Traffic overview'!E115</f>
        <v>0</v>
      </c>
      <c r="F115" s="3">
        <f>'Traffic overview'!F115</f>
        <v>0</v>
      </c>
      <c r="G115" s="3">
        <f>'Traffic overview'!G115</f>
        <v>0</v>
      </c>
      <c r="H115" s="3">
        <f>'Traffic overview'!H115</f>
        <v>0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</row>
    <row r="116" spans="1:57" x14ac:dyDescent="0.25">
      <c r="A116" s="3">
        <f>'Traffic overview'!A116</f>
        <v>108</v>
      </c>
      <c r="B116" s="3">
        <f>'Traffic overview'!B116</f>
        <v>0</v>
      </c>
      <c r="C116" s="3">
        <f>'Traffic overview'!C116</f>
        <v>0</v>
      </c>
      <c r="D116" s="3">
        <f>'Traffic overview'!D116</f>
        <v>0</v>
      </c>
      <c r="E116" s="3">
        <f>'Traffic overview'!E116</f>
        <v>0</v>
      </c>
      <c r="F116" s="3">
        <f>'Traffic overview'!F116</f>
        <v>0</v>
      </c>
      <c r="G116" s="3">
        <f>'Traffic overview'!G116</f>
        <v>0</v>
      </c>
      <c r="H116" s="3">
        <f>'Traffic overview'!H116</f>
        <v>0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</row>
    <row r="117" spans="1:57" x14ac:dyDescent="0.25">
      <c r="A117" s="3">
        <f>'Traffic overview'!A117</f>
        <v>109</v>
      </c>
      <c r="B117" s="3">
        <f>'Traffic overview'!B117</f>
        <v>0</v>
      </c>
      <c r="C117" s="3">
        <f>'Traffic overview'!C117</f>
        <v>0</v>
      </c>
      <c r="D117" s="3">
        <f>'Traffic overview'!D117</f>
        <v>0</v>
      </c>
      <c r="E117" s="3">
        <f>'Traffic overview'!E117</f>
        <v>0</v>
      </c>
      <c r="F117" s="3">
        <f>'Traffic overview'!F117</f>
        <v>0</v>
      </c>
      <c r="G117" s="3">
        <f>'Traffic overview'!G117</f>
        <v>0</v>
      </c>
      <c r="H117" s="3">
        <f>'Traffic overview'!H117</f>
        <v>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</row>
    <row r="118" spans="1:57" x14ac:dyDescent="0.25">
      <c r="A118" s="3">
        <f>'Traffic overview'!A118</f>
        <v>110</v>
      </c>
      <c r="B118" s="3">
        <f>'Traffic overview'!B118</f>
        <v>0</v>
      </c>
      <c r="C118" s="3">
        <f>'Traffic overview'!C118</f>
        <v>0</v>
      </c>
      <c r="D118" s="3">
        <f>'Traffic overview'!D118</f>
        <v>0</v>
      </c>
      <c r="E118" s="3">
        <f>'Traffic overview'!E118</f>
        <v>0</v>
      </c>
      <c r="F118" s="3">
        <f>'Traffic overview'!F118</f>
        <v>0</v>
      </c>
      <c r="G118" s="3">
        <f>'Traffic overview'!G118</f>
        <v>0</v>
      </c>
      <c r="H118" s="3">
        <f>'Traffic overview'!H118</f>
        <v>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</row>
    <row r="119" spans="1:57" x14ac:dyDescent="0.25">
      <c r="A119" s="3">
        <f>'Traffic overview'!A119</f>
        <v>111</v>
      </c>
      <c r="B119" s="3">
        <f>'Traffic overview'!B119</f>
        <v>0</v>
      </c>
      <c r="C119" s="3">
        <f>'Traffic overview'!C119</f>
        <v>0</v>
      </c>
      <c r="D119" s="3">
        <f>'Traffic overview'!D119</f>
        <v>0</v>
      </c>
      <c r="E119" s="3">
        <f>'Traffic overview'!E119</f>
        <v>0</v>
      </c>
      <c r="F119" s="3">
        <f>'Traffic overview'!F119</f>
        <v>0</v>
      </c>
      <c r="G119" s="3">
        <f>'Traffic overview'!G119</f>
        <v>0</v>
      </c>
      <c r="H119" s="3">
        <f>'Traffic overview'!H119</f>
        <v>0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</row>
    <row r="120" spans="1:57" x14ac:dyDescent="0.25">
      <c r="A120" s="3">
        <f>'Traffic overview'!A120</f>
        <v>112</v>
      </c>
      <c r="B120" s="3">
        <f>'Traffic overview'!B120</f>
        <v>0</v>
      </c>
      <c r="C120" s="3">
        <f>'Traffic overview'!C120</f>
        <v>0</v>
      </c>
      <c r="D120" s="3">
        <f>'Traffic overview'!D120</f>
        <v>0</v>
      </c>
      <c r="E120" s="3">
        <f>'Traffic overview'!E120</f>
        <v>0</v>
      </c>
      <c r="F120" s="3">
        <f>'Traffic overview'!F120</f>
        <v>0</v>
      </c>
      <c r="G120" s="3">
        <f>'Traffic overview'!G120</f>
        <v>0</v>
      </c>
      <c r="H120" s="3">
        <f>'Traffic overview'!H120</f>
        <v>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</row>
    <row r="121" spans="1:57" x14ac:dyDescent="0.25">
      <c r="A121" s="3">
        <f>'Traffic overview'!A121</f>
        <v>113</v>
      </c>
      <c r="B121" s="3">
        <f>'Traffic overview'!B121</f>
        <v>0</v>
      </c>
      <c r="C121" s="3">
        <f>'Traffic overview'!C121</f>
        <v>0</v>
      </c>
      <c r="D121" s="3">
        <f>'Traffic overview'!D121</f>
        <v>0</v>
      </c>
      <c r="E121" s="3">
        <f>'Traffic overview'!E121</f>
        <v>0</v>
      </c>
      <c r="F121" s="3">
        <f>'Traffic overview'!F121</f>
        <v>0</v>
      </c>
      <c r="G121" s="3">
        <f>'Traffic overview'!G121</f>
        <v>0</v>
      </c>
      <c r="H121" s="3">
        <f>'Traffic overview'!H121</f>
        <v>0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</row>
    <row r="122" spans="1:57" x14ac:dyDescent="0.25">
      <c r="A122" s="3">
        <f>'Traffic overview'!A122</f>
        <v>114</v>
      </c>
      <c r="B122" s="3">
        <f>'Traffic overview'!B122</f>
        <v>0</v>
      </c>
      <c r="C122" s="3">
        <f>'Traffic overview'!C122</f>
        <v>0</v>
      </c>
      <c r="D122" s="3">
        <f>'Traffic overview'!D122</f>
        <v>0</v>
      </c>
      <c r="E122" s="3">
        <f>'Traffic overview'!E122</f>
        <v>0</v>
      </c>
      <c r="F122" s="3">
        <f>'Traffic overview'!F122</f>
        <v>0</v>
      </c>
      <c r="G122" s="3">
        <f>'Traffic overview'!G122</f>
        <v>0</v>
      </c>
      <c r="H122" s="3">
        <f>'Traffic overview'!H122</f>
        <v>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</row>
    <row r="123" spans="1:57" x14ac:dyDescent="0.25">
      <c r="A123" s="3">
        <f>'Traffic overview'!A123</f>
        <v>115</v>
      </c>
      <c r="B123" s="3">
        <f>'Traffic overview'!B123</f>
        <v>0</v>
      </c>
      <c r="C123" s="3">
        <f>'Traffic overview'!C123</f>
        <v>0</v>
      </c>
      <c r="D123" s="3">
        <f>'Traffic overview'!D123</f>
        <v>0</v>
      </c>
      <c r="E123" s="3">
        <f>'Traffic overview'!E123</f>
        <v>0</v>
      </c>
      <c r="F123" s="3">
        <f>'Traffic overview'!F123</f>
        <v>0</v>
      </c>
      <c r="G123" s="3">
        <f>'Traffic overview'!G123</f>
        <v>0</v>
      </c>
      <c r="H123" s="3">
        <f>'Traffic overview'!H123</f>
        <v>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</row>
    <row r="124" spans="1:57" x14ac:dyDescent="0.25">
      <c r="A124" s="3">
        <f>'Traffic overview'!A124</f>
        <v>116</v>
      </c>
      <c r="B124" s="3">
        <f>'Traffic overview'!B124</f>
        <v>0</v>
      </c>
      <c r="C124" s="3">
        <f>'Traffic overview'!C124</f>
        <v>0</v>
      </c>
      <c r="D124" s="3">
        <f>'Traffic overview'!D124</f>
        <v>0</v>
      </c>
      <c r="E124" s="3">
        <f>'Traffic overview'!E124</f>
        <v>0</v>
      </c>
      <c r="F124" s="3">
        <f>'Traffic overview'!F124</f>
        <v>0</v>
      </c>
      <c r="G124" s="3">
        <f>'Traffic overview'!G124</f>
        <v>0</v>
      </c>
      <c r="H124" s="3">
        <f>'Traffic overview'!H124</f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</row>
    <row r="125" spans="1:57" x14ac:dyDescent="0.25">
      <c r="A125" s="3">
        <f>'Traffic overview'!A125</f>
        <v>117</v>
      </c>
      <c r="B125" s="3">
        <f>'Traffic overview'!B125</f>
        <v>0</v>
      </c>
      <c r="C125" s="3">
        <f>'Traffic overview'!C125</f>
        <v>0</v>
      </c>
      <c r="D125" s="3">
        <f>'Traffic overview'!D125</f>
        <v>0</v>
      </c>
      <c r="E125" s="3">
        <f>'Traffic overview'!E125</f>
        <v>0</v>
      </c>
      <c r="F125" s="3">
        <f>'Traffic overview'!F125</f>
        <v>0</v>
      </c>
      <c r="G125" s="3">
        <f>'Traffic overview'!G125</f>
        <v>0</v>
      </c>
      <c r="H125" s="3">
        <f>'Traffic overview'!H125</f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</row>
    <row r="126" spans="1:57" x14ac:dyDescent="0.25">
      <c r="A126" s="3">
        <f>'Traffic overview'!A126</f>
        <v>118</v>
      </c>
      <c r="B126" s="3">
        <f>'Traffic overview'!B126</f>
        <v>0</v>
      </c>
      <c r="C126" s="3">
        <f>'Traffic overview'!C126</f>
        <v>0</v>
      </c>
      <c r="D126" s="3">
        <f>'Traffic overview'!D126</f>
        <v>0</v>
      </c>
      <c r="E126" s="3">
        <f>'Traffic overview'!E126</f>
        <v>0</v>
      </c>
      <c r="F126" s="3">
        <f>'Traffic overview'!F126</f>
        <v>0</v>
      </c>
      <c r="G126" s="3">
        <f>'Traffic overview'!G126</f>
        <v>0</v>
      </c>
      <c r="H126" s="3">
        <f>'Traffic overview'!H126</f>
        <v>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</row>
    <row r="127" spans="1:57" x14ac:dyDescent="0.25">
      <c r="A127" s="3">
        <f>'Traffic overview'!A127</f>
        <v>119</v>
      </c>
      <c r="B127" s="3">
        <f>'Traffic overview'!B127</f>
        <v>0</v>
      </c>
      <c r="C127" s="3">
        <f>'Traffic overview'!C127</f>
        <v>0</v>
      </c>
      <c r="D127" s="3">
        <f>'Traffic overview'!D127</f>
        <v>0</v>
      </c>
      <c r="E127" s="3">
        <f>'Traffic overview'!E127</f>
        <v>0</v>
      </c>
      <c r="F127" s="3">
        <f>'Traffic overview'!F127</f>
        <v>0</v>
      </c>
      <c r="G127" s="3">
        <f>'Traffic overview'!G127</f>
        <v>0</v>
      </c>
      <c r="H127" s="3">
        <f>'Traffic overview'!H127</f>
        <v>0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</row>
    <row r="128" spans="1:57" x14ac:dyDescent="0.25">
      <c r="A128" s="3">
        <f>'Traffic overview'!A128</f>
        <v>120</v>
      </c>
      <c r="B128" s="3">
        <f>'Traffic overview'!B128</f>
        <v>0</v>
      </c>
      <c r="C128" s="3">
        <f>'Traffic overview'!C128</f>
        <v>0</v>
      </c>
      <c r="D128" s="3">
        <f>'Traffic overview'!D128</f>
        <v>0</v>
      </c>
      <c r="E128" s="3">
        <f>'Traffic overview'!E128</f>
        <v>0</v>
      </c>
      <c r="F128" s="3">
        <f>'Traffic overview'!F128</f>
        <v>0</v>
      </c>
      <c r="G128" s="3">
        <f>'Traffic overview'!G128</f>
        <v>0</v>
      </c>
      <c r="H128" s="3">
        <f>'Traffic overview'!H128</f>
        <v>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</row>
    <row r="129" spans="1:57" x14ac:dyDescent="0.25">
      <c r="A129" s="3">
        <f>'Traffic overview'!A129</f>
        <v>121</v>
      </c>
      <c r="B129" s="3">
        <f>'Traffic overview'!B129</f>
        <v>0</v>
      </c>
      <c r="C129" s="3">
        <f>'Traffic overview'!C129</f>
        <v>0</v>
      </c>
      <c r="D129" s="3">
        <f>'Traffic overview'!D129</f>
        <v>0</v>
      </c>
      <c r="E129" s="3">
        <f>'Traffic overview'!E129</f>
        <v>0</v>
      </c>
      <c r="F129" s="3">
        <f>'Traffic overview'!F129</f>
        <v>0</v>
      </c>
      <c r="G129" s="3">
        <f>'Traffic overview'!G129</f>
        <v>0</v>
      </c>
      <c r="H129" s="3">
        <f>'Traffic overview'!H129</f>
        <v>0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</row>
    <row r="130" spans="1:57" x14ac:dyDescent="0.25">
      <c r="A130" s="3">
        <f>'Traffic overview'!A130</f>
        <v>122</v>
      </c>
      <c r="B130" s="3">
        <f>'Traffic overview'!B130</f>
        <v>0</v>
      </c>
      <c r="C130" s="3">
        <f>'Traffic overview'!C130</f>
        <v>0</v>
      </c>
      <c r="D130" s="3">
        <f>'Traffic overview'!D130</f>
        <v>0</v>
      </c>
      <c r="E130" s="3">
        <f>'Traffic overview'!E130</f>
        <v>0</v>
      </c>
      <c r="F130" s="3">
        <f>'Traffic overview'!F130</f>
        <v>0</v>
      </c>
      <c r="G130" s="3">
        <f>'Traffic overview'!G130</f>
        <v>0</v>
      </c>
      <c r="H130" s="3">
        <f>'Traffic overview'!H130</f>
        <v>0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</row>
    <row r="131" spans="1:57" x14ac:dyDescent="0.25">
      <c r="A131" s="3">
        <f>'Traffic overview'!A131</f>
        <v>123</v>
      </c>
      <c r="B131" s="3">
        <f>'Traffic overview'!B131</f>
        <v>0</v>
      </c>
      <c r="C131" s="3">
        <f>'Traffic overview'!C131</f>
        <v>0</v>
      </c>
      <c r="D131" s="3">
        <f>'Traffic overview'!D131</f>
        <v>0</v>
      </c>
      <c r="E131" s="3">
        <f>'Traffic overview'!E131</f>
        <v>0</v>
      </c>
      <c r="F131" s="3">
        <f>'Traffic overview'!F131</f>
        <v>0</v>
      </c>
      <c r="G131" s="3">
        <f>'Traffic overview'!G131</f>
        <v>0</v>
      </c>
      <c r="H131" s="3">
        <f>'Traffic overview'!H131</f>
        <v>0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</row>
    <row r="132" spans="1:57" x14ac:dyDescent="0.25">
      <c r="A132" s="3">
        <f>'Traffic overview'!A132</f>
        <v>124</v>
      </c>
      <c r="B132" s="3">
        <f>'Traffic overview'!B132</f>
        <v>0</v>
      </c>
      <c r="C132" s="3">
        <f>'Traffic overview'!C132</f>
        <v>0</v>
      </c>
      <c r="D132" s="3">
        <f>'Traffic overview'!D132</f>
        <v>0</v>
      </c>
      <c r="E132" s="3">
        <f>'Traffic overview'!E132</f>
        <v>0</v>
      </c>
      <c r="F132" s="3">
        <f>'Traffic overview'!F132</f>
        <v>0</v>
      </c>
      <c r="G132" s="3">
        <f>'Traffic overview'!G132</f>
        <v>0</v>
      </c>
      <c r="H132" s="3">
        <f>'Traffic overview'!H132</f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</row>
    <row r="133" spans="1:57" x14ac:dyDescent="0.25">
      <c r="A133" s="3">
        <f>'Traffic overview'!A133</f>
        <v>125</v>
      </c>
      <c r="B133" s="3">
        <f>'Traffic overview'!B133</f>
        <v>0</v>
      </c>
      <c r="C133" s="3">
        <f>'Traffic overview'!C133</f>
        <v>0</v>
      </c>
      <c r="D133" s="3">
        <f>'Traffic overview'!D133</f>
        <v>0</v>
      </c>
      <c r="E133" s="3">
        <f>'Traffic overview'!E133</f>
        <v>0</v>
      </c>
      <c r="F133" s="3">
        <f>'Traffic overview'!F133</f>
        <v>0</v>
      </c>
      <c r="G133" s="3">
        <f>'Traffic overview'!G133</f>
        <v>0</v>
      </c>
      <c r="H133" s="3">
        <f>'Traffic overview'!H133</f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</row>
    <row r="134" spans="1:57" x14ac:dyDescent="0.25">
      <c r="A134" s="3">
        <f>'Traffic overview'!A134</f>
        <v>126</v>
      </c>
      <c r="B134" s="3">
        <f>'Traffic overview'!B134</f>
        <v>0</v>
      </c>
      <c r="C134" s="3">
        <f>'Traffic overview'!C134</f>
        <v>0</v>
      </c>
      <c r="D134" s="3">
        <f>'Traffic overview'!D134</f>
        <v>0</v>
      </c>
      <c r="E134" s="3">
        <f>'Traffic overview'!E134</f>
        <v>0</v>
      </c>
      <c r="F134" s="3">
        <f>'Traffic overview'!F134</f>
        <v>0</v>
      </c>
      <c r="G134" s="3">
        <f>'Traffic overview'!G134</f>
        <v>0</v>
      </c>
      <c r="H134" s="3">
        <f>'Traffic overview'!H134</f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</row>
    <row r="135" spans="1:57" x14ac:dyDescent="0.25">
      <c r="A135" s="3">
        <f>'Traffic overview'!A135</f>
        <v>127</v>
      </c>
      <c r="B135" s="3">
        <f>'Traffic overview'!B135</f>
        <v>0</v>
      </c>
      <c r="C135" s="3">
        <f>'Traffic overview'!C135</f>
        <v>0</v>
      </c>
      <c r="D135" s="3">
        <f>'Traffic overview'!D135</f>
        <v>0</v>
      </c>
      <c r="E135" s="3">
        <f>'Traffic overview'!E135</f>
        <v>0</v>
      </c>
      <c r="F135" s="3">
        <f>'Traffic overview'!F135</f>
        <v>0</v>
      </c>
      <c r="G135" s="3">
        <f>'Traffic overview'!G135</f>
        <v>0</v>
      </c>
      <c r="H135" s="3">
        <f>'Traffic overview'!H135</f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</row>
    <row r="136" spans="1:57" x14ac:dyDescent="0.25">
      <c r="A136" s="3">
        <f>'Traffic overview'!A136</f>
        <v>128</v>
      </c>
      <c r="B136" s="3">
        <f>'Traffic overview'!B136</f>
        <v>0</v>
      </c>
      <c r="C136" s="3">
        <f>'Traffic overview'!C136</f>
        <v>0</v>
      </c>
      <c r="D136" s="3">
        <f>'Traffic overview'!D136</f>
        <v>0</v>
      </c>
      <c r="E136" s="3">
        <f>'Traffic overview'!E136</f>
        <v>0</v>
      </c>
      <c r="F136" s="3">
        <f>'Traffic overview'!F136</f>
        <v>0</v>
      </c>
      <c r="G136" s="3">
        <f>'Traffic overview'!G136</f>
        <v>0</v>
      </c>
      <c r="H136" s="3">
        <f>'Traffic overview'!H136</f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</row>
    <row r="137" spans="1:57" x14ac:dyDescent="0.25">
      <c r="A137" s="3">
        <f>'Traffic overview'!A137</f>
        <v>129</v>
      </c>
      <c r="B137" s="3">
        <f>'Traffic overview'!B137</f>
        <v>0</v>
      </c>
      <c r="C137" s="3">
        <f>'Traffic overview'!C137</f>
        <v>0</v>
      </c>
      <c r="D137" s="3">
        <f>'Traffic overview'!D137</f>
        <v>0</v>
      </c>
      <c r="E137" s="3">
        <f>'Traffic overview'!E137</f>
        <v>0</v>
      </c>
      <c r="F137" s="3">
        <f>'Traffic overview'!F137</f>
        <v>0</v>
      </c>
      <c r="G137" s="3">
        <f>'Traffic overview'!G137</f>
        <v>0</v>
      </c>
      <c r="H137" s="3">
        <f>'Traffic overview'!H137</f>
        <v>0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</row>
    <row r="138" spans="1:57" x14ac:dyDescent="0.25">
      <c r="A138" s="3">
        <f>'Traffic overview'!A138</f>
        <v>130</v>
      </c>
      <c r="B138" s="3">
        <f>'Traffic overview'!B138</f>
        <v>0</v>
      </c>
      <c r="C138" s="3">
        <f>'Traffic overview'!C138</f>
        <v>0</v>
      </c>
      <c r="D138" s="3">
        <f>'Traffic overview'!D138</f>
        <v>0</v>
      </c>
      <c r="E138" s="3">
        <f>'Traffic overview'!E138</f>
        <v>0</v>
      </c>
      <c r="F138" s="3">
        <f>'Traffic overview'!F138</f>
        <v>0</v>
      </c>
      <c r="G138" s="3">
        <f>'Traffic overview'!G138</f>
        <v>0</v>
      </c>
      <c r="H138" s="3">
        <f>'Traffic overview'!H138</f>
        <v>0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</row>
    <row r="139" spans="1:57" x14ac:dyDescent="0.25">
      <c r="A139" s="3">
        <f>'Traffic overview'!A139</f>
        <v>131</v>
      </c>
      <c r="B139" s="3">
        <f>'Traffic overview'!B139</f>
        <v>0</v>
      </c>
      <c r="C139" s="3">
        <f>'Traffic overview'!C139</f>
        <v>0</v>
      </c>
      <c r="D139" s="3">
        <f>'Traffic overview'!D139</f>
        <v>0</v>
      </c>
      <c r="E139" s="3">
        <f>'Traffic overview'!E139</f>
        <v>0</v>
      </c>
      <c r="F139" s="3">
        <f>'Traffic overview'!F139</f>
        <v>0</v>
      </c>
      <c r="G139" s="3">
        <f>'Traffic overview'!G139</f>
        <v>0</v>
      </c>
      <c r="H139" s="3">
        <f>'Traffic overview'!H139</f>
        <v>0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</row>
    <row r="140" spans="1:57" x14ac:dyDescent="0.25">
      <c r="A140" s="3">
        <f>'Traffic overview'!A140</f>
        <v>132</v>
      </c>
      <c r="B140" s="3">
        <f>'Traffic overview'!B140</f>
        <v>0</v>
      </c>
      <c r="C140" s="3">
        <f>'Traffic overview'!C140</f>
        <v>0</v>
      </c>
      <c r="D140" s="3">
        <f>'Traffic overview'!D140</f>
        <v>0</v>
      </c>
      <c r="E140" s="3">
        <f>'Traffic overview'!E140</f>
        <v>0</v>
      </c>
      <c r="F140" s="3">
        <f>'Traffic overview'!F140</f>
        <v>0</v>
      </c>
      <c r="G140" s="3">
        <f>'Traffic overview'!G140</f>
        <v>0</v>
      </c>
      <c r="H140" s="3">
        <f>'Traffic overview'!H140</f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</row>
    <row r="141" spans="1:57" x14ac:dyDescent="0.25">
      <c r="A141" s="3">
        <f>'Traffic overview'!A141</f>
        <v>133</v>
      </c>
      <c r="B141" s="3">
        <f>'Traffic overview'!B141</f>
        <v>0</v>
      </c>
      <c r="C141" s="3">
        <f>'Traffic overview'!C141</f>
        <v>0</v>
      </c>
      <c r="D141" s="3">
        <f>'Traffic overview'!D141</f>
        <v>0</v>
      </c>
      <c r="E141" s="3">
        <f>'Traffic overview'!E141</f>
        <v>0</v>
      </c>
      <c r="F141" s="3">
        <f>'Traffic overview'!F141</f>
        <v>0</v>
      </c>
      <c r="G141" s="3">
        <f>'Traffic overview'!G141</f>
        <v>0</v>
      </c>
      <c r="H141" s="3">
        <f>'Traffic overview'!H141</f>
        <v>0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</row>
    <row r="142" spans="1:57" x14ac:dyDescent="0.25">
      <c r="A142" s="3">
        <f>'Traffic overview'!A142</f>
        <v>134</v>
      </c>
      <c r="B142" s="3">
        <f>'Traffic overview'!B142</f>
        <v>0</v>
      </c>
      <c r="C142" s="3">
        <f>'Traffic overview'!C142</f>
        <v>0</v>
      </c>
      <c r="D142" s="3">
        <f>'Traffic overview'!D142</f>
        <v>0</v>
      </c>
      <c r="E142" s="3">
        <f>'Traffic overview'!E142</f>
        <v>0</v>
      </c>
      <c r="F142" s="3">
        <f>'Traffic overview'!F142</f>
        <v>0</v>
      </c>
      <c r="G142" s="3">
        <f>'Traffic overview'!G142</f>
        <v>0</v>
      </c>
      <c r="H142" s="3">
        <f>'Traffic overview'!H142</f>
        <v>0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</row>
    <row r="143" spans="1:57" x14ac:dyDescent="0.25">
      <c r="A143" s="3">
        <f>'Traffic overview'!A143</f>
        <v>135</v>
      </c>
      <c r="B143" s="3">
        <f>'Traffic overview'!B143</f>
        <v>0</v>
      </c>
      <c r="C143" s="3">
        <f>'Traffic overview'!C143</f>
        <v>0</v>
      </c>
      <c r="D143" s="3">
        <f>'Traffic overview'!D143</f>
        <v>0</v>
      </c>
      <c r="E143" s="3">
        <f>'Traffic overview'!E143</f>
        <v>0</v>
      </c>
      <c r="F143" s="3">
        <f>'Traffic overview'!F143</f>
        <v>0</v>
      </c>
      <c r="G143" s="3">
        <f>'Traffic overview'!G143</f>
        <v>0</v>
      </c>
      <c r="H143" s="3">
        <f>'Traffic overview'!H143</f>
        <v>0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</row>
    <row r="144" spans="1:57" x14ac:dyDescent="0.25">
      <c r="A144" s="3">
        <f>'Traffic overview'!A144</f>
        <v>136</v>
      </c>
      <c r="B144" s="3">
        <f>'Traffic overview'!B144</f>
        <v>0</v>
      </c>
      <c r="C144" s="3">
        <f>'Traffic overview'!C144</f>
        <v>0</v>
      </c>
      <c r="D144" s="3">
        <f>'Traffic overview'!D144</f>
        <v>0</v>
      </c>
      <c r="E144" s="3">
        <f>'Traffic overview'!E144</f>
        <v>0</v>
      </c>
      <c r="F144" s="3">
        <f>'Traffic overview'!F144</f>
        <v>0</v>
      </c>
      <c r="G144" s="3">
        <f>'Traffic overview'!G144</f>
        <v>0</v>
      </c>
      <c r="H144" s="3">
        <f>'Traffic overview'!H144</f>
        <v>0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</row>
    <row r="145" spans="1:57" x14ac:dyDescent="0.25">
      <c r="A145" s="3">
        <f>'Traffic overview'!A145</f>
        <v>137</v>
      </c>
      <c r="B145" s="3">
        <f>'Traffic overview'!B145</f>
        <v>0</v>
      </c>
      <c r="C145" s="3">
        <f>'Traffic overview'!C145</f>
        <v>0</v>
      </c>
      <c r="D145" s="3">
        <f>'Traffic overview'!D145</f>
        <v>0</v>
      </c>
      <c r="E145" s="3">
        <f>'Traffic overview'!E145</f>
        <v>0</v>
      </c>
      <c r="F145" s="3">
        <f>'Traffic overview'!F145</f>
        <v>0</v>
      </c>
      <c r="G145" s="3">
        <f>'Traffic overview'!G145</f>
        <v>0</v>
      </c>
      <c r="H145" s="3">
        <f>'Traffic overview'!H145</f>
        <v>0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</row>
    <row r="146" spans="1:57" x14ac:dyDescent="0.25">
      <c r="A146" s="3">
        <f>'Traffic overview'!A146</f>
        <v>138</v>
      </c>
      <c r="B146" s="3">
        <f>'Traffic overview'!B146</f>
        <v>0</v>
      </c>
      <c r="C146" s="3">
        <f>'Traffic overview'!C146</f>
        <v>0</v>
      </c>
      <c r="D146" s="3">
        <f>'Traffic overview'!D146</f>
        <v>0</v>
      </c>
      <c r="E146" s="3">
        <f>'Traffic overview'!E146</f>
        <v>0</v>
      </c>
      <c r="F146" s="3">
        <f>'Traffic overview'!F146</f>
        <v>0</v>
      </c>
      <c r="G146" s="3">
        <f>'Traffic overview'!G146</f>
        <v>0</v>
      </c>
      <c r="H146" s="3">
        <f>'Traffic overview'!H146</f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</row>
    <row r="147" spans="1:57" x14ac:dyDescent="0.25">
      <c r="A147" s="3">
        <f>'Traffic overview'!A147</f>
        <v>139</v>
      </c>
      <c r="B147" s="3">
        <f>'Traffic overview'!B147</f>
        <v>0</v>
      </c>
      <c r="C147" s="3">
        <f>'Traffic overview'!C147</f>
        <v>0</v>
      </c>
      <c r="D147" s="3">
        <f>'Traffic overview'!D147</f>
        <v>0</v>
      </c>
      <c r="E147" s="3">
        <f>'Traffic overview'!E147</f>
        <v>0</v>
      </c>
      <c r="F147" s="3">
        <f>'Traffic overview'!F147</f>
        <v>0</v>
      </c>
      <c r="G147" s="3">
        <f>'Traffic overview'!G147</f>
        <v>0</v>
      </c>
      <c r="H147" s="3">
        <f>'Traffic overview'!H147</f>
        <v>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</row>
    <row r="148" spans="1:57" x14ac:dyDescent="0.25">
      <c r="A148" s="3">
        <f>'Traffic overview'!A148</f>
        <v>140</v>
      </c>
      <c r="B148" s="3">
        <f>'Traffic overview'!B148</f>
        <v>0</v>
      </c>
      <c r="C148" s="3">
        <f>'Traffic overview'!C148</f>
        <v>0</v>
      </c>
      <c r="D148" s="3">
        <f>'Traffic overview'!D148</f>
        <v>0</v>
      </c>
      <c r="E148" s="3">
        <f>'Traffic overview'!E148</f>
        <v>0</v>
      </c>
      <c r="F148" s="3">
        <f>'Traffic overview'!F148</f>
        <v>0</v>
      </c>
      <c r="G148" s="3">
        <f>'Traffic overview'!G148</f>
        <v>0</v>
      </c>
      <c r="H148" s="3">
        <f>'Traffic overview'!H148</f>
        <v>0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</row>
    <row r="149" spans="1:57" x14ac:dyDescent="0.25">
      <c r="A149" s="3">
        <f>'Traffic overview'!A149</f>
        <v>141</v>
      </c>
      <c r="B149" s="3">
        <f>'Traffic overview'!B149</f>
        <v>0</v>
      </c>
      <c r="C149" s="3">
        <f>'Traffic overview'!C149</f>
        <v>0</v>
      </c>
      <c r="D149" s="3">
        <f>'Traffic overview'!D149</f>
        <v>0</v>
      </c>
      <c r="E149" s="3">
        <f>'Traffic overview'!E149</f>
        <v>0</v>
      </c>
      <c r="F149" s="3">
        <f>'Traffic overview'!F149</f>
        <v>0</v>
      </c>
      <c r="G149" s="3">
        <f>'Traffic overview'!G149</f>
        <v>0</v>
      </c>
      <c r="H149" s="3">
        <f>'Traffic overview'!H149</f>
        <v>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</row>
    <row r="150" spans="1:57" x14ac:dyDescent="0.25">
      <c r="A150" s="3">
        <f>'Traffic overview'!A150</f>
        <v>142</v>
      </c>
      <c r="B150" s="3">
        <f>'Traffic overview'!B150</f>
        <v>0</v>
      </c>
      <c r="C150" s="3">
        <f>'Traffic overview'!C150</f>
        <v>0</v>
      </c>
      <c r="D150" s="3">
        <f>'Traffic overview'!D150</f>
        <v>0</v>
      </c>
      <c r="E150" s="3">
        <f>'Traffic overview'!E150</f>
        <v>0</v>
      </c>
      <c r="F150" s="3">
        <f>'Traffic overview'!F150</f>
        <v>0</v>
      </c>
      <c r="G150" s="3">
        <f>'Traffic overview'!G150</f>
        <v>0</v>
      </c>
      <c r="H150" s="3">
        <f>'Traffic overview'!H150</f>
        <v>0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</row>
    <row r="151" spans="1:57" x14ac:dyDescent="0.25">
      <c r="A151" s="3">
        <f>'Traffic overview'!A151</f>
        <v>143</v>
      </c>
      <c r="B151" s="3">
        <f>'Traffic overview'!B151</f>
        <v>0</v>
      </c>
      <c r="C151" s="3">
        <f>'Traffic overview'!C151</f>
        <v>0</v>
      </c>
      <c r="D151" s="3">
        <f>'Traffic overview'!D151</f>
        <v>0</v>
      </c>
      <c r="E151" s="3">
        <f>'Traffic overview'!E151</f>
        <v>0</v>
      </c>
      <c r="F151" s="3">
        <f>'Traffic overview'!F151</f>
        <v>0</v>
      </c>
      <c r="G151" s="3">
        <f>'Traffic overview'!G151</f>
        <v>0</v>
      </c>
      <c r="H151" s="3">
        <f>'Traffic overview'!H151</f>
        <v>0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</row>
    <row r="152" spans="1:57" x14ac:dyDescent="0.25">
      <c r="A152" s="3">
        <f>'Traffic overview'!A152</f>
        <v>144</v>
      </c>
      <c r="B152" s="3">
        <f>'Traffic overview'!B152</f>
        <v>0</v>
      </c>
      <c r="C152" s="3">
        <f>'Traffic overview'!C152</f>
        <v>0</v>
      </c>
      <c r="D152" s="3">
        <f>'Traffic overview'!D152</f>
        <v>0</v>
      </c>
      <c r="E152" s="3">
        <f>'Traffic overview'!E152</f>
        <v>0</v>
      </c>
      <c r="F152" s="3">
        <f>'Traffic overview'!F152</f>
        <v>0</v>
      </c>
      <c r="G152" s="3">
        <f>'Traffic overview'!G152</f>
        <v>0</v>
      </c>
      <c r="H152" s="3">
        <f>'Traffic overview'!H152</f>
        <v>0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</row>
    <row r="153" spans="1:57" x14ac:dyDescent="0.25">
      <c r="A153" s="3">
        <f>'Traffic overview'!A153</f>
        <v>145</v>
      </c>
      <c r="B153" s="3">
        <f>'Traffic overview'!B153</f>
        <v>0</v>
      </c>
      <c r="C153" s="3">
        <f>'Traffic overview'!C153</f>
        <v>0</v>
      </c>
      <c r="D153" s="3">
        <f>'Traffic overview'!D153</f>
        <v>0</v>
      </c>
      <c r="E153" s="3">
        <f>'Traffic overview'!E153</f>
        <v>0</v>
      </c>
      <c r="F153" s="3">
        <f>'Traffic overview'!F153</f>
        <v>0</v>
      </c>
      <c r="G153" s="3">
        <f>'Traffic overview'!G153</f>
        <v>0</v>
      </c>
      <c r="H153" s="3">
        <f>'Traffic overview'!H153</f>
        <v>0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</row>
    <row r="154" spans="1:57" x14ac:dyDescent="0.25">
      <c r="A154" s="3">
        <f>'Traffic overview'!A154</f>
        <v>146</v>
      </c>
      <c r="B154" s="3">
        <f>'Traffic overview'!B154</f>
        <v>0</v>
      </c>
      <c r="C154" s="3">
        <f>'Traffic overview'!C154</f>
        <v>0</v>
      </c>
      <c r="D154" s="3">
        <f>'Traffic overview'!D154</f>
        <v>0</v>
      </c>
      <c r="E154" s="3">
        <f>'Traffic overview'!E154</f>
        <v>0</v>
      </c>
      <c r="F154" s="3">
        <f>'Traffic overview'!F154</f>
        <v>0</v>
      </c>
      <c r="G154" s="3">
        <f>'Traffic overview'!G154</f>
        <v>0</v>
      </c>
      <c r="H154" s="3">
        <f>'Traffic overview'!H154</f>
        <v>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</row>
    <row r="155" spans="1:57" x14ac:dyDescent="0.25">
      <c r="A155" s="3">
        <f>'Traffic overview'!A155</f>
        <v>147</v>
      </c>
      <c r="B155" s="3">
        <f>'Traffic overview'!B155</f>
        <v>0</v>
      </c>
      <c r="C155" s="3">
        <f>'Traffic overview'!C155</f>
        <v>0</v>
      </c>
      <c r="D155" s="3">
        <f>'Traffic overview'!D155</f>
        <v>0</v>
      </c>
      <c r="E155" s="3">
        <f>'Traffic overview'!E155</f>
        <v>0</v>
      </c>
      <c r="F155" s="3">
        <f>'Traffic overview'!F155</f>
        <v>0</v>
      </c>
      <c r="G155" s="3">
        <f>'Traffic overview'!G155</f>
        <v>0</v>
      </c>
      <c r="H155" s="3">
        <f>'Traffic overview'!H155</f>
        <v>0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</row>
    <row r="156" spans="1:57" x14ac:dyDescent="0.25">
      <c r="A156" s="3">
        <f>'Traffic overview'!A156</f>
        <v>148</v>
      </c>
      <c r="B156" s="3">
        <f>'Traffic overview'!B156</f>
        <v>0</v>
      </c>
      <c r="C156" s="3">
        <f>'Traffic overview'!C156</f>
        <v>0</v>
      </c>
      <c r="D156" s="3">
        <f>'Traffic overview'!D156</f>
        <v>0</v>
      </c>
      <c r="E156" s="3">
        <f>'Traffic overview'!E156</f>
        <v>0</v>
      </c>
      <c r="F156" s="3">
        <f>'Traffic overview'!F156</f>
        <v>0</v>
      </c>
      <c r="G156" s="3">
        <f>'Traffic overview'!G156</f>
        <v>0</v>
      </c>
      <c r="H156" s="3">
        <f>'Traffic overview'!H156</f>
        <v>0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</row>
    <row r="157" spans="1:57" x14ac:dyDescent="0.25">
      <c r="A157" s="3">
        <f>'Traffic overview'!A157</f>
        <v>149</v>
      </c>
      <c r="B157" s="3">
        <f>'Traffic overview'!B157</f>
        <v>0</v>
      </c>
      <c r="C157" s="3">
        <f>'Traffic overview'!C157</f>
        <v>0</v>
      </c>
      <c r="D157" s="3">
        <f>'Traffic overview'!D157</f>
        <v>0</v>
      </c>
      <c r="E157" s="3">
        <f>'Traffic overview'!E157</f>
        <v>0</v>
      </c>
      <c r="F157" s="3">
        <f>'Traffic overview'!F157</f>
        <v>0</v>
      </c>
      <c r="G157" s="3">
        <f>'Traffic overview'!G157</f>
        <v>0</v>
      </c>
      <c r="H157" s="3">
        <f>'Traffic overview'!H157</f>
        <v>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</row>
    <row r="158" spans="1:57" x14ac:dyDescent="0.25">
      <c r="A158" s="3">
        <f>'Traffic overview'!A158</f>
        <v>150</v>
      </c>
      <c r="B158" s="3">
        <f>'Traffic overview'!B158</f>
        <v>0</v>
      </c>
      <c r="C158" s="3">
        <f>'Traffic overview'!C158</f>
        <v>0</v>
      </c>
      <c r="D158" s="3">
        <f>'Traffic overview'!D158</f>
        <v>0</v>
      </c>
      <c r="E158" s="3">
        <f>'Traffic overview'!E158</f>
        <v>0</v>
      </c>
      <c r="F158" s="3">
        <f>'Traffic overview'!F158</f>
        <v>0</v>
      </c>
      <c r="G158" s="3">
        <f>'Traffic overview'!G158</f>
        <v>0</v>
      </c>
      <c r="H158" s="3">
        <f>'Traffic overview'!H158</f>
        <v>0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</row>
    <row r="159" spans="1:57" x14ac:dyDescent="0.25">
      <c r="A159" s="3">
        <f>'Traffic overview'!A159</f>
        <v>151</v>
      </c>
      <c r="B159" s="3">
        <f>'Traffic overview'!B159</f>
        <v>0</v>
      </c>
      <c r="C159" s="3">
        <f>'Traffic overview'!C159</f>
        <v>0</v>
      </c>
      <c r="D159" s="3">
        <f>'Traffic overview'!D159</f>
        <v>0</v>
      </c>
      <c r="E159" s="3">
        <f>'Traffic overview'!E159</f>
        <v>0</v>
      </c>
      <c r="F159" s="3">
        <f>'Traffic overview'!F159</f>
        <v>0</v>
      </c>
      <c r="G159" s="3">
        <f>'Traffic overview'!G159</f>
        <v>0</v>
      </c>
      <c r="H159" s="3">
        <f>'Traffic overview'!H159</f>
        <v>0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</row>
    <row r="160" spans="1:57" x14ac:dyDescent="0.25">
      <c r="A160" s="3">
        <f>'Traffic overview'!A160</f>
        <v>152</v>
      </c>
      <c r="B160" s="3">
        <f>'Traffic overview'!B160</f>
        <v>0</v>
      </c>
      <c r="C160" s="3">
        <f>'Traffic overview'!C160</f>
        <v>0</v>
      </c>
      <c r="D160" s="3">
        <f>'Traffic overview'!D160</f>
        <v>0</v>
      </c>
      <c r="E160" s="3">
        <f>'Traffic overview'!E160</f>
        <v>0</v>
      </c>
      <c r="F160" s="3">
        <f>'Traffic overview'!F160</f>
        <v>0</v>
      </c>
      <c r="G160" s="3">
        <f>'Traffic overview'!G160</f>
        <v>0</v>
      </c>
      <c r="H160" s="3">
        <f>'Traffic overview'!H160</f>
        <v>0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</row>
    <row r="161" spans="1:57" x14ac:dyDescent="0.25">
      <c r="A161" s="3">
        <f>'Traffic overview'!A161</f>
        <v>153</v>
      </c>
      <c r="B161" s="3">
        <f>'Traffic overview'!B161</f>
        <v>0</v>
      </c>
      <c r="C161" s="3">
        <f>'Traffic overview'!C161</f>
        <v>0</v>
      </c>
      <c r="D161" s="3">
        <f>'Traffic overview'!D161</f>
        <v>0</v>
      </c>
      <c r="E161" s="3">
        <f>'Traffic overview'!E161</f>
        <v>0</v>
      </c>
      <c r="F161" s="3">
        <f>'Traffic overview'!F161</f>
        <v>0</v>
      </c>
      <c r="G161" s="3">
        <f>'Traffic overview'!G161</f>
        <v>0</v>
      </c>
      <c r="H161" s="3">
        <f>'Traffic overview'!H161</f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</row>
    <row r="162" spans="1:57" x14ac:dyDescent="0.25">
      <c r="A162" s="3">
        <f>'Traffic overview'!A162</f>
        <v>154</v>
      </c>
      <c r="B162" s="3">
        <f>'Traffic overview'!B162</f>
        <v>0</v>
      </c>
      <c r="C162" s="3">
        <f>'Traffic overview'!C162</f>
        <v>0</v>
      </c>
      <c r="D162" s="3">
        <f>'Traffic overview'!D162</f>
        <v>0</v>
      </c>
      <c r="E162" s="3">
        <f>'Traffic overview'!E162</f>
        <v>0</v>
      </c>
      <c r="F162" s="3">
        <f>'Traffic overview'!F162</f>
        <v>0</v>
      </c>
      <c r="G162" s="3">
        <f>'Traffic overview'!G162</f>
        <v>0</v>
      </c>
      <c r="H162" s="3">
        <f>'Traffic overview'!H162</f>
        <v>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</row>
    <row r="163" spans="1:57" x14ac:dyDescent="0.25">
      <c r="A163" s="3">
        <f>'Traffic overview'!A163</f>
        <v>155</v>
      </c>
      <c r="B163" s="3">
        <f>'Traffic overview'!B163</f>
        <v>0</v>
      </c>
      <c r="C163" s="3">
        <f>'Traffic overview'!C163</f>
        <v>0</v>
      </c>
      <c r="D163" s="3">
        <f>'Traffic overview'!D163</f>
        <v>0</v>
      </c>
      <c r="E163" s="3">
        <f>'Traffic overview'!E163</f>
        <v>0</v>
      </c>
      <c r="F163" s="3">
        <f>'Traffic overview'!F163</f>
        <v>0</v>
      </c>
      <c r="G163" s="3">
        <f>'Traffic overview'!G163</f>
        <v>0</v>
      </c>
      <c r="H163" s="3">
        <f>'Traffic overview'!H163</f>
        <v>0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</row>
    <row r="164" spans="1:57" x14ac:dyDescent="0.25">
      <c r="A164" s="3">
        <f>'Traffic overview'!A164</f>
        <v>156</v>
      </c>
      <c r="B164" s="3">
        <f>'Traffic overview'!B164</f>
        <v>0</v>
      </c>
      <c r="C164" s="3">
        <f>'Traffic overview'!C164</f>
        <v>0</v>
      </c>
      <c r="D164" s="3">
        <f>'Traffic overview'!D164</f>
        <v>0</v>
      </c>
      <c r="E164" s="3">
        <f>'Traffic overview'!E164</f>
        <v>0</v>
      </c>
      <c r="F164" s="3">
        <f>'Traffic overview'!F164</f>
        <v>0</v>
      </c>
      <c r="G164" s="3">
        <f>'Traffic overview'!G164</f>
        <v>0</v>
      </c>
      <c r="H164" s="3">
        <f>'Traffic overview'!H164</f>
        <v>0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</row>
    <row r="165" spans="1:57" x14ac:dyDescent="0.25">
      <c r="A165" s="3">
        <f>'Traffic overview'!A165</f>
        <v>157</v>
      </c>
      <c r="B165" s="3">
        <f>'Traffic overview'!B165</f>
        <v>0</v>
      </c>
      <c r="C165" s="3">
        <f>'Traffic overview'!C165</f>
        <v>0</v>
      </c>
      <c r="D165" s="3">
        <f>'Traffic overview'!D165</f>
        <v>0</v>
      </c>
      <c r="E165" s="3">
        <f>'Traffic overview'!E165</f>
        <v>0</v>
      </c>
      <c r="F165" s="3">
        <f>'Traffic overview'!F165</f>
        <v>0</v>
      </c>
      <c r="G165" s="3">
        <f>'Traffic overview'!G165</f>
        <v>0</v>
      </c>
      <c r="H165" s="3">
        <f>'Traffic overview'!H165</f>
        <v>0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</row>
    <row r="166" spans="1:57" x14ac:dyDescent="0.25">
      <c r="A166" s="3">
        <f>'Traffic overview'!A166</f>
        <v>158</v>
      </c>
      <c r="B166" s="3">
        <f>'Traffic overview'!B166</f>
        <v>0</v>
      </c>
      <c r="C166" s="3">
        <f>'Traffic overview'!C166</f>
        <v>0</v>
      </c>
      <c r="D166" s="3">
        <f>'Traffic overview'!D166</f>
        <v>0</v>
      </c>
      <c r="E166" s="3">
        <f>'Traffic overview'!E166</f>
        <v>0</v>
      </c>
      <c r="F166" s="3">
        <f>'Traffic overview'!F166</f>
        <v>0</v>
      </c>
      <c r="G166" s="3">
        <f>'Traffic overview'!G166</f>
        <v>0</v>
      </c>
      <c r="H166" s="3">
        <f>'Traffic overview'!H166</f>
        <v>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</row>
    <row r="167" spans="1:57" x14ac:dyDescent="0.25">
      <c r="A167" s="3">
        <f>'Traffic overview'!A167</f>
        <v>159</v>
      </c>
      <c r="B167" s="3">
        <f>'Traffic overview'!B167</f>
        <v>0</v>
      </c>
      <c r="C167" s="3">
        <f>'Traffic overview'!C167</f>
        <v>0</v>
      </c>
      <c r="D167" s="3">
        <f>'Traffic overview'!D167</f>
        <v>0</v>
      </c>
      <c r="E167" s="3">
        <f>'Traffic overview'!E167</f>
        <v>0</v>
      </c>
      <c r="F167" s="3">
        <f>'Traffic overview'!F167</f>
        <v>0</v>
      </c>
      <c r="G167" s="3">
        <f>'Traffic overview'!G167</f>
        <v>0</v>
      </c>
      <c r="H167" s="3">
        <f>'Traffic overview'!H167</f>
        <v>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</row>
    <row r="168" spans="1:57" x14ac:dyDescent="0.25">
      <c r="A168" s="3">
        <f>'Traffic overview'!A168</f>
        <v>160</v>
      </c>
      <c r="B168" s="3">
        <f>'Traffic overview'!B168</f>
        <v>0</v>
      </c>
      <c r="C168" s="3">
        <f>'Traffic overview'!C168</f>
        <v>0</v>
      </c>
      <c r="D168" s="3">
        <f>'Traffic overview'!D168</f>
        <v>0</v>
      </c>
      <c r="E168" s="3">
        <f>'Traffic overview'!E168</f>
        <v>0</v>
      </c>
      <c r="F168" s="3">
        <f>'Traffic overview'!F168</f>
        <v>0</v>
      </c>
      <c r="G168" s="3">
        <f>'Traffic overview'!G168</f>
        <v>0</v>
      </c>
      <c r="H168" s="3">
        <f>'Traffic overview'!H168</f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</row>
    <row r="169" spans="1:57" x14ac:dyDescent="0.25">
      <c r="A169" s="3">
        <f>'Traffic overview'!A169</f>
        <v>161</v>
      </c>
      <c r="B169" s="3">
        <f>'Traffic overview'!B169</f>
        <v>0</v>
      </c>
      <c r="C169" s="3">
        <f>'Traffic overview'!C169</f>
        <v>0</v>
      </c>
      <c r="D169" s="3">
        <f>'Traffic overview'!D169</f>
        <v>0</v>
      </c>
      <c r="E169" s="3">
        <f>'Traffic overview'!E169</f>
        <v>0</v>
      </c>
      <c r="F169" s="3">
        <f>'Traffic overview'!F169</f>
        <v>0</v>
      </c>
      <c r="G169" s="3">
        <f>'Traffic overview'!G169</f>
        <v>0</v>
      </c>
      <c r="H169" s="3">
        <f>'Traffic overview'!H169</f>
        <v>0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</row>
    <row r="170" spans="1:57" x14ac:dyDescent="0.25">
      <c r="A170" s="3">
        <f>'Traffic overview'!A170</f>
        <v>162</v>
      </c>
      <c r="B170" s="3">
        <f>'Traffic overview'!B170</f>
        <v>0</v>
      </c>
      <c r="C170" s="3">
        <f>'Traffic overview'!C170</f>
        <v>0</v>
      </c>
      <c r="D170" s="3">
        <f>'Traffic overview'!D170</f>
        <v>0</v>
      </c>
      <c r="E170" s="3">
        <f>'Traffic overview'!E170</f>
        <v>0</v>
      </c>
      <c r="F170" s="3">
        <f>'Traffic overview'!F170</f>
        <v>0</v>
      </c>
      <c r="G170" s="3">
        <f>'Traffic overview'!G170</f>
        <v>0</v>
      </c>
      <c r="H170" s="3">
        <f>'Traffic overview'!H170</f>
        <v>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</row>
    <row r="171" spans="1:57" x14ac:dyDescent="0.25">
      <c r="A171" s="3">
        <f>'Traffic overview'!A171</f>
        <v>163</v>
      </c>
      <c r="B171" s="3">
        <f>'Traffic overview'!B171</f>
        <v>0</v>
      </c>
      <c r="C171" s="3">
        <f>'Traffic overview'!C171</f>
        <v>0</v>
      </c>
      <c r="D171" s="3">
        <f>'Traffic overview'!D171</f>
        <v>0</v>
      </c>
      <c r="E171" s="3">
        <f>'Traffic overview'!E171</f>
        <v>0</v>
      </c>
      <c r="F171" s="3">
        <f>'Traffic overview'!F171</f>
        <v>0</v>
      </c>
      <c r="G171" s="3">
        <f>'Traffic overview'!G171</f>
        <v>0</v>
      </c>
      <c r="H171" s="3">
        <f>'Traffic overview'!H171</f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</row>
    <row r="172" spans="1:57" x14ac:dyDescent="0.25">
      <c r="A172" s="3">
        <f>'Traffic overview'!A172</f>
        <v>164</v>
      </c>
      <c r="B172" s="3">
        <f>'Traffic overview'!B172</f>
        <v>0</v>
      </c>
      <c r="C172" s="3">
        <f>'Traffic overview'!C172</f>
        <v>0</v>
      </c>
      <c r="D172" s="3">
        <f>'Traffic overview'!D172</f>
        <v>0</v>
      </c>
      <c r="E172" s="3">
        <f>'Traffic overview'!E172</f>
        <v>0</v>
      </c>
      <c r="F172" s="3">
        <f>'Traffic overview'!F172</f>
        <v>0</v>
      </c>
      <c r="G172" s="3">
        <f>'Traffic overview'!G172</f>
        <v>0</v>
      </c>
      <c r="H172" s="3">
        <f>'Traffic overview'!H172</f>
        <v>0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</row>
    <row r="173" spans="1:57" x14ac:dyDescent="0.25">
      <c r="A173" s="3">
        <f>'Traffic overview'!A173</f>
        <v>165</v>
      </c>
      <c r="B173" s="3">
        <f>'Traffic overview'!B173</f>
        <v>0</v>
      </c>
      <c r="C173" s="3">
        <f>'Traffic overview'!C173</f>
        <v>0</v>
      </c>
      <c r="D173" s="3">
        <f>'Traffic overview'!D173</f>
        <v>0</v>
      </c>
      <c r="E173" s="3">
        <f>'Traffic overview'!E173</f>
        <v>0</v>
      </c>
      <c r="F173" s="3">
        <f>'Traffic overview'!F173</f>
        <v>0</v>
      </c>
      <c r="G173" s="3">
        <f>'Traffic overview'!G173</f>
        <v>0</v>
      </c>
      <c r="H173" s="3">
        <f>'Traffic overview'!H173</f>
        <v>0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</row>
    <row r="174" spans="1:57" x14ac:dyDescent="0.25">
      <c r="A174" s="3">
        <f>'Traffic overview'!A174</f>
        <v>166</v>
      </c>
      <c r="B174" s="3">
        <f>'Traffic overview'!B174</f>
        <v>0</v>
      </c>
      <c r="C174" s="3">
        <f>'Traffic overview'!C174</f>
        <v>0</v>
      </c>
      <c r="D174" s="3">
        <f>'Traffic overview'!D174</f>
        <v>0</v>
      </c>
      <c r="E174" s="3">
        <f>'Traffic overview'!E174</f>
        <v>0</v>
      </c>
      <c r="F174" s="3">
        <f>'Traffic overview'!F174</f>
        <v>0</v>
      </c>
      <c r="G174" s="3">
        <f>'Traffic overview'!G174</f>
        <v>0</v>
      </c>
      <c r="H174" s="3">
        <f>'Traffic overview'!H174</f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</row>
    <row r="175" spans="1:57" x14ac:dyDescent="0.25">
      <c r="A175" s="3">
        <f>'Traffic overview'!A175</f>
        <v>167</v>
      </c>
      <c r="B175" s="3">
        <f>'Traffic overview'!B175</f>
        <v>0</v>
      </c>
      <c r="C175" s="3">
        <f>'Traffic overview'!C175</f>
        <v>0</v>
      </c>
      <c r="D175" s="3">
        <f>'Traffic overview'!D175</f>
        <v>0</v>
      </c>
      <c r="E175" s="3">
        <f>'Traffic overview'!E175</f>
        <v>0</v>
      </c>
      <c r="F175" s="3">
        <f>'Traffic overview'!F175</f>
        <v>0</v>
      </c>
      <c r="G175" s="3">
        <f>'Traffic overview'!G175</f>
        <v>0</v>
      </c>
      <c r="H175" s="3">
        <f>'Traffic overview'!H175</f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</row>
    <row r="176" spans="1:57" x14ac:dyDescent="0.25">
      <c r="A176" s="3">
        <f>'Traffic overview'!A176</f>
        <v>168</v>
      </c>
      <c r="B176" s="3">
        <f>'Traffic overview'!B176</f>
        <v>0</v>
      </c>
      <c r="C176" s="3">
        <f>'Traffic overview'!C176</f>
        <v>0</v>
      </c>
      <c r="D176" s="3">
        <f>'Traffic overview'!D176</f>
        <v>0</v>
      </c>
      <c r="E176" s="3">
        <f>'Traffic overview'!E176</f>
        <v>0</v>
      </c>
      <c r="F176" s="3">
        <f>'Traffic overview'!F176</f>
        <v>0</v>
      </c>
      <c r="G176" s="3">
        <f>'Traffic overview'!G176</f>
        <v>0</v>
      </c>
      <c r="H176" s="3">
        <f>'Traffic overview'!H176</f>
        <v>0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</row>
    <row r="177" spans="1:57" x14ac:dyDescent="0.25">
      <c r="A177" s="3">
        <f>'Traffic overview'!A177</f>
        <v>169</v>
      </c>
      <c r="B177" s="3">
        <f>'Traffic overview'!B177</f>
        <v>0</v>
      </c>
      <c r="C177" s="3">
        <f>'Traffic overview'!C177</f>
        <v>0</v>
      </c>
      <c r="D177" s="3">
        <f>'Traffic overview'!D177</f>
        <v>0</v>
      </c>
      <c r="E177" s="3">
        <f>'Traffic overview'!E177</f>
        <v>0</v>
      </c>
      <c r="F177" s="3">
        <f>'Traffic overview'!F177</f>
        <v>0</v>
      </c>
      <c r="G177" s="3">
        <f>'Traffic overview'!G177</f>
        <v>0</v>
      </c>
      <c r="H177" s="3">
        <f>'Traffic overview'!H177</f>
        <v>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</row>
    <row r="178" spans="1:57" x14ac:dyDescent="0.25">
      <c r="A178" s="3">
        <f>'Traffic overview'!A178</f>
        <v>170</v>
      </c>
      <c r="B178" s="3">
        <f>'Traffic overview'!B178</f>
        <v>0</v>
      </c>
      <c r="C178" s="3">
        <f>'Traffic overview'!C178</f>
        <v>0</v>
      </c>
      <c r="D178" s="3">
        <f>'Traffic overview'!D178</f>
        <v>0</v>
      </c>
      <c r="E178" s="3">
        <f>'Traffic overview'!E178</f>
        <v>0</v>
      </c>
      <c r="F178" s="3">
        <f>'Traffic overview'!F178</f>
        <v>0</v>
      </c>
      <c r="G178" s="3">
        <f>'Traffic overview'!G178</f>
        <v>0</v>
      </c>
      <c r="H178" s="3">
        <f>'Traffic overview'!H178</f>
        <v>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</row>
    <row r="179" spans="1:57" x14ac:dyDescent="0.25">
      <c r="A179" s="3">
        <f>'Traffic overview'!A179</f>
        <v>171</v>
      </c>
      <c r="B179" s="3">
        <f>'Traffic overview'!B179</f>
        <v>0</v>
      </c>
      <c r="C179" s="3">
        <f>'Traffic overview'!C179</f>
        <v>0</v>
      </c>
      <c r="D179" s="3">
        <f>'Traffic overview'!D179</f>
        <v>0</v>
      </c>
      <c r="E179" s="3">
        <f>'Traffic overview'!E179</f>
        <v>0</v>
      </c>
      <c r="F179" s="3">
        <f>'Traffic overview'!F179</f>
        <v>0</v>
      </c>
      <c r="G179" s="3">
        <f>'Traffic overview'!G179</f>
        <v>0</v>
      </c>
      <c r="H179" s="3">
        <f>'Traffic overview'!H179</f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</row>
    <row r="180" spans="1:57" x14ac:dyDescent="0.25">
      <c r="A180" s="3">
        <f>'Traffic overview'!A180</f>
        <v>172</v>
      </c>
      <c r="B180" s="3">
        <f>'Traffic overview'!B180</f>
        <v>0</v>
      </c>
      <c r="C180" s="3">
        <f>'Traffic overview'!C180</f>
        <v>0</v>
      </c>
      <c r="D180" s="3">
        <f>'Traffic overview'!D180</f>
        <v>0</v>
      </c>
      <c r="E180" s="3">
        <f>'Traffic overview'!E180</f>
        <v>0</v>
      </c>
      <c r="F180" s="3">
        <f>'Traffic overview'!F180</f>
        <v>0</v>
      </c>
      <c r="G180" s="3">
        <f>'Traffic overview'!G180</f>
        <v>0</v>
      </c>
      <c r="H180" s="3">
        <f>'Traffic overview'!H180</f>
        <v>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</row>
    <row r="181" spans="1:57" x14ac:dyDescent="0.25">
      <c r="A181" s="3">
        <f>'Traffic overview'!A181</f>
        <v>173</v>
      </c>
      <c r="B181" s="3">
        <f>'Traffic overview'!B181</f>
        <v>0</v>
      </c>
      <c r="C181" s="3">
        <f>'Traffic overview'!C181</f>
        <v>0</v>
      </c>
      <c r="D181" s="3">
        <f>'Traffic overview'!D181</f>
        <v>0</v>
      </c>
      <c r="E181" s="3">
        <f>'Traffic overview'!E181</f>
        <v>0</v>
      </c>
      <c r="F181" s="3">
        <f>'Traffic overview'!F181</f>
        <v>0</v>
      </c>
      <c r="G181" s="3">
        <f>'Traffic overview'!G181</f>
        <v>0</v>
      </c>
      <c r="H181" s="3">
        <f>'Traffic overview'!H181</f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</row>
    <row r="182" spans="1:57" x14ac:dyDescent="0.25">
      <c r="A182" s="3">
        <f>'Traffic overview'!A182</f>
        <v>174</v>
      </c>
      <c r="B182" s="3">
        <f>'Traffic overview'!B182</f>
        <v>0</v>
      </c>
      <c r="C182" s="3">
        <f>'Traffic overview'!C182</f>
        <v>0</v>
      </c>
      <c r="D182" s="3">
        <f>'Traffic overview'!D182</f>
        <v>0</v>
      </c>
      <c r="E182" s="3">
        <f>'Traffic overview'!E182</f>
        <v>0</v>
      </c>
      <c r="F182" s="3">
        <f>'Traffic overview'!F182</f>
        <v>0</v>
      </c>
      <c r="G182" s="3">
        <f>'Traffic overview'!G182</f>
        <v>0</v>
      </c>
      <c r="H182" s="3">
        <f>'Traffic overview'!H182</f>
        <v>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</row>
    <row r="183" spans="1:57" x14ac:dyDescent="0.25">
      <c r="A183" s="3">
        <f>'Traffic overview'!A183</f>
        <v>175</v>
      </c>
      <c r="B183" s="3">
        <f>'Traffic overview'!B183</f>
        <v>0</v>
      </c>
      <c r="C183" s="3">
        <f>'Traffic overview'!C183</f>
        <v>0</v>
      </c>
      <c r="D183" s="3">
        <f>'Traffic overview'!D183</f>
        <v>0</v>
      </c>
      <c r="E183" s="3">
        <f>'Traffic overview'!E183</f>
        <v>0</v>
      </c>
      <c r="F183" s="3">
        <f>'Traffic overview'!F183</f>
        <v>0</v>
      </c>
      <c r="G183" s="3">
        <f>'Traffic overview'!G183</f>
        <v>0</v>
      </c>
      <c r="H183" s="3">
        <f>'Traffic overview'!H183</f>
        <v>0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</row>
    <row r="184" spans="1:57" x14ac:dyDescent="0.25">
      <c r="A184" s="3">
        <f>'Traffic overview'!A184</f>
        <v>176</v>
      </c>
      <c r="B184" s="3">
        <f>'Traffic overview'!B184</f>
        <v>0</v>
      </c>
      <c r="C184" s="3">
        <f>'Traffic overview'!C184</f>
        <v>0</v>
      </c>
      <c r="D184" s="3">
        <f>'Traffic overview'!D184</f>
        <v>0</v>
      </c>
      <c r="E184" s="3">
        <f>'Traffic overview'!E184</f>
        <v>0</v>
      </c>
      <c r="F184" s="3">
        <f>'Traffic overview'!F184</f>
        <v>0</v>
      </c>
      <c r="G184" s="3">
        <f>'Traffic overview'!G184</f>
        <v>0</v>
      </c>
      <c r="H184" s="3">
        <f>'Traffic overview'!H184</f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</row>
    <row r="185" spans="1:57" x14ac:dyDescent="0.25">
      <c r="A185" s="3">
        <f>'Traffic overview'!A185</f>
        <v>177</v>
      </c>
      <c r="B185" s="3">
        <f>'Traffic overview'!B185</f>
        <v>0</v>
      </c>
      <c r="C185" s="3">
        <f>'Traffic overview'!C185</f>
        <v>0</v>
      </c>
      <c r="D185" s="3">
        <f>'Traffic overview'!D185</f>
        <v>0</v>
      </c>
      <c r="E185" s="3">
        <f>'Traffic overview'!E185</f>
        <v>0</v>
      </c>
      <c r="F185" s="3">
        <f>'Traffic overview'!F185</f>
        <v>0</v>
      </c>
      <c r="G185" s="3">
        <f>'Traffic overview'!G185</f>
        <v>0</v>
      </c>
      <c r="H185" s="3">
        <f>'Traffic overview'!H185</f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</row>
    <row r="186" spans="1:57" x14ac:dyDescent="0.25">
      <c r="A186" s="3">
        <f>'Traffic overview'!A186</f>
        <v>178</v>
      </c>
      <c r="B186" s="3">
        <f>'Traffic overview'!B186</f>
        <v>0</v>
      </c>
      <c r="C186" s="3">
        <f>'Traffic overview'!C186</f>
        <v>0</v>
      </c>
      <c r="D186" s="3">
        <f>'Traffic overview'!D186</f>
        <v>0</v>
      </c>
      <c r="E186" s="3">
        <f>'Traffic overview'!E186</f>
        <v>0</v>
      </c>
      <c r="F186" s="3">
        <f>'Traffic overview'!F186</f>
        <v>0</v>
      </c>
      <c r="G186" s="3">
        <f>'Traffic overview'!G186</f>
        <v>0</v>
      </c>
      <c r="H186" s="3">
        <f>'Traffic overview'!H186</f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</row>
    <row r="187" spans="1:57" x14ac:dyDescent="0.25">
      <c r="A187" s="3">
        <f>'Traffic overview'!A187</f>
        <v>179</v>
      </c>
      <c r="B187" s="3">
        <f>'Traffic overview'!B187</f>
        <v>0</v>
      </c>
      <c r="C187" s="3">
        <f>'Traffic overview'!C187</f>
        <v>0</v>
      </c>
      <c r="D187" s="3">
        <f>'Traffic overview'!D187</f>
        <v>0</v>
      </c>
      <c r="E187" s="3">
        <f>'Traffic overview'!E187</f>
        <v>0</v>
      </c>
      <c r="F187" s="3">
        <f>'Traffic overview'!F187</f>
        <v>0</v>
      </c>
      <c r="G187" s="3">
        <f>'Traffic overview'!G187</f>
        <v>0</v>
      </c>
      <c r="H187" s="3">
        <f>'Traffic overview'!H187</f>
        <v>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</row>
    <row r="188" spans="1:57" x14ac:dyDescent="0.25">
      <c r="A188" s="3">
        <f>'Traffic overview'!A188</f>
        <v>180</v>
      </c>
      <c r="B188" s="3">
        <f>'Traffic overview'!B188</f>
        <v>0</v>
      </c>
      <c r="C188" s="3">
        <f>'Traffic overview'!C188</f>
        <v>0</v>
      </c>
      <c r="D188" s="3">
        <f>'Traffic overview'!D188</f>
        <v>0</v>
      </c>
      <c r="E188" s="3">
        <f>'Traffic overview'!E188</f>
        <v>0</v>
      </c>
      <c r="F188" s="3">
        <f>'Traffic overview'!F188</f>
        <v>0</v>
      </c>
      <c r="G188" s="3">
        <f>'Traffic overview'!G188</f>
        <v>0</v>
      </c>
      <c r="H188" s="3">
        <f>'Traffic overview'!H188</f>
        <v>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</row>
    <row r="189" spans="1:57" x14ac:dyDescent="0.25">
      <c r="A189" s="3">
        <f>'Traffic overview'!A189</f>
        <v>181</v>
      </c>
      <c r="B189" s="3">
        <f>'Traffic overview'!B189</f>
        <v>0</v>
      </c>
      <c r="C189" s="3">
        <f>'Traffic overview'!C189</f>
        <v>0</v>
      </c>
      <c r="D189" s="3">
        <f>'Traffic overview'!D189</f>
        <v>0</v>
      </c>
      <c r="E189" s="3">
        <f>'Traffic overview'!E189</f>
        <v>0</v>
      </c>
      <c r="F189" s="3">
        <f>'Traffic overview'!F189</f>
        <v>0</v>
      </c>
      <c r="G189" s="3">
        <f>'Traffic overview'!G189</f>
        <v>0</v>
      </c>
      <c r="H189" s="3">
        <f>'Traffic overview'!H189</f>
        <v>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</row>
    <row r="190" spans="1:57" x14ac:dyDescent="0.25">
      <c r="A190" s="3">
        <f>'Traffic overview'!A190</f>
        <v>182</v>
      </c>
      <c r="B190" s="3">
        <f>'Traffic overview'!B190</f>
        <v>0</v>
      </c>
      <c r="C190" s="3">
        <f>'Traffic overview'!C190</f>
        <v>0</v>
      </c>
      <c r="D190" s="3">
        <f>'Traffic overview'!D190</f>
        <v>0</v>
      </c>
      <c r="E190" s="3">
        <f>'Traffic overview'!E190</f>
        <v>0</v>
      </c>
      <c r="F190" s="3">
        <f>'Traffic overview'!F190</f>
        <v>0</v>
      </c>
      <c r="G190" s="3">
        <f>'Traffic overview'!G190</f>
        <v>0</v>
      </c>
      <c r="H190" s="3">
        <f>'Traffic overview'!H190</f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</row>
    <row r="191" spans="1:57" x14ac:dyDescent="0.25">
      <c r="A191" s="3">
        <f>'Traffic overview'!A191</f>
        <v>183</v>
      </c>
      <c r="B191" s="3">
        <f>'Traffic overview'!B191</f>
        <v>0</v>
      </c>
      <c r="C191" s="3">
        <f>'Traffic overview'!C191</f>
        <v>0</v>
      </c>
      <c r="D191" s="3">
        <f>'Traffic overview'!D191</f>
        <v>0</v>
      </c>
      <c r="E191" s="3">
        <f>'Traffic overview'!E191</f>
        <v>0</v>
      </c>
      <c r="F191" s="3">
        <f>'Traffic overview'!F191</f>
        <v>0</v>
      </c>
      <c r="G191" s="3">
        <f>'Traffic overview'!G191</f>
        <v>0</v>
      </c>
      <c r="H191" s="3">
        <f>'Traffic overview'!H191</f>
        <v>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</row>
    <row r="192" spans="1:57" x14ac:dyDescent="0.25">
      <c r="A192" s="3">
        <f>'Traffic overview'!A192</f>
        <v>184</v>
      </c>
      <c r="B192" s="3">
        <f>'Traffic overview'!B192</f>
        <v>0</v>
      </c>
      <c r="C192" s="3">
        <f>'Traffic overview'!C192</f>
        <v>0</v>
      </c>
      <c r="D192" s="3">
        <f>'Traffic overview'!D192</f>
        <v>0</v>
      </c>
      <c r="E192" s="3">
        <f>'Traffic overview'!E192</f>
        <v>0</v>
      </c>
      <c r="F192" s="3">
        <f>'Traffic overview'!F192</f>
        <v>0</v>
      </c>
      <c r="G192" s="3">
        <f>'Traffic overview'!G192</f>
        <v>0</v>
      </c>
      <c r="H192" s="3">
        <f>'Traffic overview'!H192</f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</row>
    <row r="193" spans="1:57" x14ac:dyDescent="0.25">
      <c r="A193" s="3">
        <f>'Traffic overview'!A193</f>
        <v>185</v>
      </c>
      <c r="B193" s="3">
        <f>'Traffic overview'!B193</f>
        <v>0</v>
      </c>
      <c r="C193" s="3">
        <f>'Traffic overview'!C193</f>
        <v>0</v>
      </c>
      <c r="D193" s="3">
        <f>'Traffic overview'!D193</f>
        <v>0</v>
      </c>
      <c r="E193" s="3">
        <f>'Traffic overview'!E193</f>
        <v>0</v>
      </c>
      <c r="F193" s="3">
        <f>'Traffic overview'!F193</f>
        <v>0</v>
      </c>
      <c r="G193" s="3">
        <f>'Traffic overview'!G193</f>
        <v>0</v>
      </c>
      <c r="H193" s="3">
        <f>'Traffic overview'!H193</f>
        <v>0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</row>
    <row r="194" spans="1:57" x14ac:dyDescent="0.25">
      <c r="A194" s="3">
        <f>'Traffic overview'!A194</f>
        <v>186</v>
      </c>
      <c r="B194" s="3">
        <f>'Traffic overview'!B194</f>
        <v>0</v>
      </c>
      <c r="C194" s="3">
        <f>'Traffic overview'!C194</f>
        <v>0</v>
      </c>
      <c r="D194" s="3">
        <f>'Traffic overview'!D194</f>
        <v>0</v>
      </c>
      <c r="E194" s="3">
        <f>'Traffic overview'!E194</f>
        <v>0</v>
      </c>
      <c r="F194" s="3">
        <f>'Traffic overview'!F194</f>
        <v>0</v>
      </c>
      <c r="G194" s="3">
        <f>'Traffic overview'!G194</f>
        <v>0</v>
      </c>
      <c r="H194" s="3">
        <f>'Traffic overview'!H194</f>
        <v>0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</row>
    <row r="195" spans="1:57" x14ac:dyDescent="0.25">
      <c r="A195" s="3">
        <f>'Traffic overview'!A195</f>
        <v>187</v>
      </c>
      <c r="B195" s="3">
        <f>'Traffic overview'!B195</f>
        <v>0</v>
      </c>
      <c r="C195" s="3">
        <f>'Traffic overview'!C195</f>
        <v>0</v>
      </c>
      <c r="D195" s="3">
        <f>'Traffic overview'!D195</f>
        <v>0</v>
      </c>
      <c r="E195" s="3">
        <f>'Traffic overview'!E195</f>
        <v>0</v>
      </c>
      <c r="F195" s="3">
        <f>'Traffic overview'!F195</f>
        <v>0</v>
      </c>
      <c r="G195" s="3">
        <f>'Traffic overview'!G195</f>
        <v>0</v>
      </c>
      <c r="H195" s="3">
        <f>'Traffic overview'!H195</f>
        <v>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</row>
    <row r="196" spans="1:57" x14ac:dyDescent="0.25">
      <c r="A196" s="3">
        <f>'Traffic overview'!A196</f>
        <v>188</v>
      </c>
      <c r="B196" s="3">
        <f>'Traffic overview'!B196</f>
        <v>0</v>
      </c>
      <c r="C196" s="3">
        <f>'Traffic overview'!C196</f>
        <v>0</v>
      </c>
      <c r="D196" s="3">
        <f>'Traffic overview'!D196</f>
        <v>0</v>
      </c>
      <c r="E196" s="3">
        <f>'Traffic overview'!E196</f>
        <v>0</v>
      </c>
      <c r="F196" s="3">
        <f>'Traffic overview'!F196</f>
        <v>0</v>
      </c>
      <c r="G196" s="3">
        <f>'Traffic overview'!G196</f>
        <v>0</v>
      </c>
      <c r="H196" s="3">
        <f>'Traffic overview'!H196</f>
        <v>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</row>
    <row r="197" spans="1:57" x14ac:dyDescent="0.25">
      <c r="A197" s="3">
        <f>'Traffic overview'!A197</f>
        <v>189</v>
      </c>
      <c r="B197" s="3">
        <f>'Traffic overview'!B197</f>
        <v>0</v>
      </c>
      <c r="C197" s="3">
        <f>'Traffic overview'!C197</f>
        <v>0</v>
      </c>
      <c r="D197" s="3">
        <f>'Traffic overview'!D197</f>
        <v>0</v>
      </c>
      <c r="E197" s="3">
        <f>'Traffic overview'!E197</f>
        <v>0</v>
      </c>
      <c r="F197" s="3">
        <f>'Traffic overview'!F197</f>
        <v>0</v>
      </c>
      <c r="G197" s="3">
        <f>'Traffic overview'!G197</f>
        <v>0</v>
      </c>
      <c r="H197" s="3">
        <f>'Traffic overview'!H197</f>
        <v>0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</row>
    <row r="198" spans="1:57" x14ac:dyDescent="0.25">
      <c r="A198" s="3">
        <f>'Traffic overview'!A198</f>
        <v>190</v>
      </c>
      <c r="B198" s="3">
        <f>'Traffic overview'!B198</f>
        <v>0</v>
      </c>
      <c r="C198" s="3">
        <f>'Traffic overview'!C198</f>
        <v>0</v>
      </c>
      <c r="D198" s="3">
        <f>'Traffic overview'!D198</f>
        <v>0</v>
      </c>
      <c r="E198" s="3">
        <f>'Traffic overview'!E198</f>
        <v>0</v>
      </c>
      <c r="F198" s="3">
        <f>'Traffic overview'!F198</f>
        <v>0</v>
      </c>
      <c r="G198" s="3">
        <f>'Traffic overview'!G198</f>
        <v>0</v>
      </c>
      <c r="H198" s="3">
        <f>'Traffic overview'!H198</f>
        <v>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</row>
    <row r="199" spans="1:57" x14ac:dyDescent="0.25">
      <c r="A199" s="3">
        <f>'Traffic overview'!A199</f>
        <v>191</v>
      </c>
      <c r="B199" s="3">
        <f>'Traffic overview'!B199</f>
        <v>0</v>
      </c>
      <c r="C199" s="3">
        <f>'Traffic overview'!C199</f>
        <v>0</v>
      </c>
      <c r="D199" s="3">
        <f>'Traffic overview'!D199</f>
        <v>0</v>
      </c>
      <c r="E199" s="3">
        <f>'Traffic overview'!E199</f>
        <v>0</v>
      </c>
      <c r="F199" s="3">
        <f>'Traffic overview'!F199</f>
        <v>0</v>
      </c>
      <c r="G199" s="3">
        <f>'Traffic overview'!G199</f>
        <v>0</v>
      </c>
      <c r="H199" s="3">
        <f>'Traffic overview'!H199</f>
        <v>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</row>
    <row r="200" spans="1:57" x14ac:dyDescent="0.25">
      <c r="A200" s="3">
        <f>'Traffic overview'!A200</f>
        <v>192</v>
      </c>
      <c r="B200" s="3">
        <f>'Traffic overview'!B200</f>
        <v>0</v>
      </c>
      <c r="C200" s="3">
        <f>'Traffic overview'!C200</f>
        <v>0</v>
      </c>
      <c r="D200" s="3">
        <f>'Traffic overview'!D200</f>
        <v>0</v>
      </c>
      <c r="E200" s="3">
        <f>'Traffic overview'!E200</f>
        <v>0</v>
      </c>
      <c r="F200" s="3">
        <f>'Traffic overview'!F200</f>
        <v>0</v>
      </c>
      <c r="G200" s="3">
        <f>'Traffic overview'!G200</f>
        <v>0</v>
      </c>
      <c r="H200" s="3">
        <f>'Traffic overview'!H200</f>
        <v>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</row>
    <row r="201" spans="1:57" x14ac:dyDescent="0.25">
      <c r="A201" s="3">
        <f>'Traffic overview'!A201</f>
        <v>193</v>
      </c>
      <c r="B201" s="3">
        <f>'Traffic overview'!B201</f>
        <v>0</v>
      </c>
      <c r="C201" s="3">
        <f>'Traffic overview'!C201</f>
        <v>0</v>
      </c>
      <c r="D201" s="3">
        <f>'Traffic overview'!D201</f>
        <v>0</v>
      </c>
      <c r="E201" s="3">
        <f>'Traffic overview'!E201</f>
        <v>0</v>
      </c>
      <c r="F201" s="3">
        <f>'Traffic overview'!F201</f>
        <v>0</v>
      </c>
      <c r="G201" s="3">
        <f>'Traffic overview'!G201</f>
        <v>0</v>
      </c>
      <c r="H201" s="3">
        <f>'Traffic overview'!H201</f>
        <v>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</row>
    <row r="202" spans="1:57" x14ac:dyDescent="0.25">
      <c r="A202" s="3">
        <f>'Traffic overview'!A202</f>
        <v>194</v>
      </c>
      <c r="B202" s="3">
        <f>'Traffic overview'!B202</f>
        <v>0</v>
      </c>
      <c r="C202" s="3">
        <f>'Traffic overview'!C202</f>
        <v>0</v>
      </c>
      <c r="D202" s="3">
        <f>'Traffic overview'!D202</f>
        <v>0</v>
      </c>
      <c r="E202" s="3">
        <f>'Traffic overview'!E202</f>
        <v>0</v>
      </c>
      <c r="F202" s="3">
        <f>'Traffic overview'!F202</f>
        <v>0</v>
      </c>
      <c r="G202" s="3">
        <f>'Traffic overview'!G202</f>
        <v>0</v>
      </c>
      <c r="H202" s="3">
        <f>'Traffic overview'!H202</f>
        <v>0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</row>
    <row r="203" spans="1:57" x14ac:dyDescent="0.25">
      <c r="A203" s="3">
        <f>'Traffic overview'!A203</f>
        <v>195</v>
      </c>
      <c r="B203" s="3">
        <f>'Traffic overview'!B203</f>
        <v>0</v>
      </c>
      <c r="C203" s="3">
        <f>'Traffic overview'!C203</f>
        <v>0</v>
      </c>
      <c r="D203" s="3">
        <f>'Traffic overview'!D203</f>
        <v>0</v>
      </c>
      <c r="E203" s="3">
        <f>'Traffic overview'!E203</f>
        <v>0</v>
      </c>
      <c r="F203" s="3">
        <f>'Traffic overview'!F203</f>
        <v>0</v>
      </c>
      <c r="G203" s="3">
        <f>'Traffic overview'!G203</f>
        <v>0</v>
      </c>
      <c r="H203" s="3">
        <f>'Traffic overview'!H203</f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</row>
    <row r="204" spans="1:57" x14ac:dyDescent="0.25">
      <c r="A204" s="3">
        <f>'Traffic overview'!A204</f>
        <v>196</v>
      </c>
      <c r="B204" s="3">
        <f>'Traffic overview'!B204</f>
        <v>0</v>
      </c>
      <c r="C204" s="3">
        <f>'Traffic overview'!C204</f>
        <v>0</v>
      </c>
      <c r="D204" s="3">
        <f>'Traffic overview'!D204</f>
        <v>0</v>
      </c>
      <c r="E204" s="3">
        <f>'Traffic overview'!E204</f>
        <v>0</v>
      </c>
      <c r="F204" s="3">
        <f>'Traffic overview'!F204</f>
        <v>0</v>
      </c>
      <c r="G204" s="3">
        <f>'Traffic overview'!G204</f>
        <v>0</v>
      </c>
      <c r="H204" s="3">
        <f>'Traffic overview'!H204</f>
        <v>0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</row>
    <row r="205" spans="1:57" x14ac:dyDescent="0.25">
      <c r="A205" s="3">
        <f>'Traffic overview'!A205</f>
        <v>197</v>
      </c>
      <c r="B205" s="3">
        <f>'Traffic overview'!B205</f>
        <v>0</v>
      </c>
      <c r="C205" s="3">
        <f>'Traffic overview'!C205</f>
        <v>0</v>
      </c>
      <c r="D205" s="3">
        <f>'Traffic overview'!D205</f>
        <v>0</v>
      </c>
      <c r="E205" s="3">
        <f>'Traffic overview'!E205</f>
        <v>0</v>
      </c>
      <c r="F205" s="3">
        <f>'Traffic overview'!F205</f>
        <v>0</v>
      </c>
      <c r="G205" s="3">
        <f>'Traffic overview'!G205</f>
        <v>0</v>
      </c>
      <c r="H205" s="3">
        <f>'Traffic overview'!H205</f>
        <v>0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</row>
    <row r="206" spans="1:57" x14ac:dyDescent="0.25">
      <c r="A206" s="3">
        <f>'Traffic overview'!A206</f>
        <v>198</v>
      </c>
      <c r="B206" s="3">
        <f>'Traffic overview'!B206</f>
        <v>0</v>
      </c>
      <c r="C206" s="3">
        <f>'Traffic overview'!C206</f>
        <v>0</v>
      </c>
      <c r="D206" s="3">
        <f>'Traffic overview'!D206</f>
        <v>0</v>
      </c>
      <c r="E206" s="3">
        <f>'Traffic overview'!E206</f>
        <v>0</v>
      </c>
      <c r="F206" s="3">
        <f>'Traffic overview'!F206</f>
        <v>0</v>
      </c>
      <c r="G206" s="3">
        <f>'Traffic overview'!G206</f>
        <v>0</v>
      </c>
      <c r="H206" s="3">
        <f>'Traffic overview'!H206</f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</row>
    <row r="207" spans="1:57" x14ac:dyDescent="0.25">
      <c r="A207" s="3">
        <f>'Traffic overview'!A207</f>
        <v>199</v>
      </c>
      <c r="B207" s="3">
        <f>'Traffic overview'!B207</f>
        <v>0</v>
      </c>
      <c r="C207" s="3">
        <f>'Traffic overview'!C207</f>
        <v>0</v>
      </c>
      <c r="D207" s="3">
        <f>'Traffic overview'!D207</f>
        <v>0</v>
      </c>
      <c r="E207" s="3">
        <f>'Traffic overview'!E207</f>
        <v>0</v>
      </c>
      <c r="F207" s="3">
        <f>'Traffic overview'!F207</f>
        <v>0</v>
      </c>
      <c r="G207" s="3">
        <f>'Traffic overview'!G207</f>
        <v>0</v>
      </c>
      <c r="H207" s="3">
        <f>'Traffic overview'!H207</f>
        <v>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</row>
    <row r="208" spans="1:57" x14ac:dyDescent="0.25">
      <c r="A208" s="3">
        <f>'Traffic overview'!A208</f>
        <v>200</v>
      </c>
      <c r="B208" s="3">
        <f>'Traffic overview'!B208</f>
        <v>0</v>
      </c>
      <c r="C208" s="3">
        <f>'Traffic overview'!C208</f>
        <v>0</v>
      </c>
      <c r="D208" s="3">
        <f>'Traffic overview'!D208</f>
        <v>0</v>
      </c>
      <c r="E208" s="3">
        <f>'Traffic overview'!E208</f>
        <v>0</v>
      </c>
      <c r="F208" s="3">
        <f>'Traffic overview'!F208</f>
        <v>0</v>
      </c>
      <c r="G208" s="3">
        <f>'Traffic overview'!G208</f>
        <v>0</v>
      </c>
      <c r="H208" s="3">
        <f>'Traffic overview'!H208</f>
        <v>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</row>
    <row r="209" spans="1:57" x14ac:dyDescent="0.25">
      <c r="A209" s="3">
        <f>'Traffic overview'!A209</f>
        <v>201</v>
      </c>
      <c r="B209" s="3">
        <f>'Traffic overview'!B209</f>
        <v>0</v>
      </c>
      <c r="C209" s="3">
        <f>'Traffic overview'!C209</f>
        <v>0</v>
      </c>
      <c r="D209" s="3">
        <f>'Traffic overview'!D209</f>
        <v>0</v>
      </c>
      <c r="E209" s="3">
        <f>'Traffic overview'!E209</f>
        <v>0</v>
      </c>
      <c r="F209" s="3">
        <f>'Traffic overview'!F209</f>
        <v>0</v>
      </c>
      <c r="G209" s="3">
        <f>'Traffic overview'!G209</f>
        <v>0</v>
      </c>
      <c r="H209" s="3">
        <f>'Traffic overview'!H209</f>
        <v>0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</row>
    <row r="210" spans="1:57" x14ac:dyDescent="0.25">
      <c r="A210" s="3">
        <f>'Traffic overview'!A210</f>
        <v>202</v>
      </c>
      <c r="B210" s="3">
        <f>'Traffic overview'!B210</f>
        <v>0</v>
      </c>
      <c r="C210" s="3">
        <f>'Traffic overview'!C210</f>
        <v>0</v>
      </c>
      <c r="D210" s="3">
        <f>'Traffic overview'!D210</f>
        <v>0</v>
      </c>
      <c r="E210" s="3">
        <f>'Traffic overview'!E210</f>
        <v>0</v>
      </c>
      <c r="F210" s="3">
        <f>'Traffic overview'!F210</f>
        <v>0</v>
      </c>
      <c r="G210" s="3">
        <f>'Traffic overview'!G210</f>
        <v>0</v>
      </c>
      <c r="H210" s="3">
        <f>'Traffic overview'!H210</f>
        <v>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</row>
    <row r="211" spans="1:57" x14ac:dyDescent="0.25">
      <c r="A211" s="3">
        <f>'Traffic overview'!A211</f>
        <v>203</v>
      </c>
      <c r="B211" s="3">
        <f>'Traffic overview'!B211</f>
        <v>0</v>
      </c>
      <c r="C211" s="3">
        <f>'Traffic overview'!C211</f>
        <v>0</v>
      </c>
      <c r="D211" s="3">
        <f>'Traffic overview'!D211</f>
        <v>0</v>
      </c>
      <c r="E211" s="3">
        <f>'Traffic overview'!E211</f>
        <v>0</v>
      </c>
      <c r="F211" s="3">
        <f>'Traffic overview'!F211</f>
        <v>0</v>
      </c>
      <c r="G211" s="3">
        <f>'Traffic overview'!G211</f>
        <v>0</v>
      </c>
      <c r="H211" s="3">
        <f>'Traffic overview'!H211</f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</row>
    <row r="212" spans="1:57" x14ac:dyDescent="0.25">
      <c r="A212" s="3">
        <f>'Traffic overview'!A212</f>
        <v>204</v>
      </c>
      <c r="B212" s="3">
        <f>'Traffic overview'!B212</f>
        <v>0</v>
      </c>
      <c r="C212" s="3">
        <f>'Traffic overview'!C212</f>
        <v>0</v>
      </c>
      <c r="D212" s="3">
        <f>'Traffic overview'!D212</f>
        <v>0</v>
      </c>
      <c r="E212" s="3">
        <f>'Traffic overview'!E212</f>
        <v>0</v>
      </c>
      <c r="F212" s="3">
        <f>'Traffic overview'!F212</f>
        <v>0</v>
      </c>
      <c r="G212" s="3">
        <f>'Traffic overview'!G212</f>
        <v>0</v>
      </c>
      <c r="H212" s="3">
        <f>'Traffic overview'!H212</f>
        <v>0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</row>
    <row r="213" spans="1:57" x14ac:dyDescent="0.25">
      <c r="A213" s="3">
        <f>'Traffic overview'!A213</f>
        <v>205</v>
      </c>
      <c r="B213" s="3">
        <f>'Traffic overview'!B213</f>
        <v>0</v>
      </c>
      <c r="C213" s="3">
        <f>'Traffic overview'!C213</f>
        <v>0</v>
      </c>
      <c r="D213" s="3">
        <f>'Traffic overview'!D213</f>
        <v>0</v>
      </c>
      <c r="E213" s="3">
        <f>'Traffic overview'!E213</f>
        <v>0</v>
      </c>
      <c r="F213" s="3">
        <f>'Traffic overview'!F213</f>
        <v>0</v>
      </c>
      <c r="G213" s="3">
        <f>'Traffic overview'!G213</f>
        <v>0</v>
      </c>
      <c r="H213" s="3">
        <f>'Traffic overview'!H213</f>
        <v>0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</row>
    <row r="214" spans="1:57" x14ac:dyDescent="0.25">
      <c r="A214" s="3">
        <f>'Traffic overview'!A214</f>
        <v>206</v>
      </c>
      <c r="B214" s="3">
        <f>'Traffic overview'!B214</f>
        <v>0</v>
      </c>
      <c r="C214" s="3">
        <f>'Traffic overview'!C214</f>
        <v>0</v>
      </c>
      <c r="D214" s="3">
        <f>'Traffic overview'!D214</f>
        <v>0</v>
      </c>
      <c r="E214" s="3">
        <f>'Traffic overview'!E214</f>
        <v>0</v>
      </c>
      <c r="F214" s="3">
        <f>'Traffic overview'!F214</f>
        <v>0</v>
      </c>
      <c r="G214" s="3">
        <f>'Traffic overview'!G214</f>
        <v>0</v>
      </c>
      <c r="H214" s="3">
        <f>'Traffic overview'!H214</f>
        <v>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</row>
    <row r="215" spans="1:57" x14ac:dyDescent="0.25">
      <c r="A215" s="3">
        <f>'Traffic overview'!A215</f>
        <v>207</v>
      </c>
      <c r="B215" s="3">
        <f>'Traffic overview'!B215</f>
        <v>0</v>
      </c>
      <c r="C215" s="3">
        <f>'Traffic overview'!C215</f>
        <v>0</v>
      </c>
      <c r="D215" s="3">
        <f>'Traffic overview'!D215</f>
        <v>0</v>
      </c>
      <c r="E215" s="3">
        <f>'Traffic overview'!E215</f>
        <v>0</v>
      </c>
      <c r="F215" s="3">
        <f>'Traffic overview'!F215</f>
        <v>0</v>
      </c>
      <c r="G215" s="3">
        <f>'Traffic overview'!G215</f>
        <v>0</v>
      </c>
      <c r="H215" s="3">
        <f>'Traffic overview'!H215</f>
        <v>0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</row>
    <row r="216" spans="1:57" x14ac:dyDescent="0.25">
      <c r="A216" s="3">
        <f>'Traffic overview'!A216</f>
        <v>208</v>
      </c>
      <c r="B216" s="3">
        <f>'Traffic overview'!B216</f>
        <v>0</v>
      </c>
      <c r="C216" s="3">
        <f>'Traffic overview'!C216</f>
        <v>0</v>
      </c>
      <c r="D216" s="3">
        <f>'Traffic overview'!D216</f>
        <v>0</v>
      </c>
      <c r="E216" s="3">
        <f>'Traffic overview'!E216</f>
        <v>0</v>
      </c>
      <c r="F216" s="3">
        <f>'Traffic overview'!F216</f>
        <v>0</v>
      </c>
      <c r="G216" s="3">
        <f>'Traffic overview'!G216</f>
        <v>0</v>
      </c>
      <c r="H216" s="3">
        <f>'Traffic overview'!H216</f>
        <v>0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</row>
    <row r="217" spans="1:57" x14ac:dyDescent="0.25">
      <c r="A217" s="3">
        <f>'Traffic overview'!A217</f>
        <v>209</v>
      </c>
      <c r="B217" s="3">
        <f>'Traffic overview'!B217</f>
        <v>0</v>
      </c>
      <c r="C217" s="3">
        <f>'Traffic overview'!C217</f>
        <v>0</v>
      </c>
      <c r="D217" s="3">
        <f>'Traffic overview'!D217</f>
        <v>0</v>
      </c>
      <c r="E217" s="3">
        <f>'Traffic overview'!E217</f>
        <v>0</v>
      </c>
      <c r="F217" s="3">
        <f>'Traffic overview'!F217</f>
        <v>0</v>
      </c>
      <c r="G217" s="3">
        <f>'Traffic overview'!G217</f>
        <v>0</v>
      </c>
      <c r="H217" s="3">
        <f>'Traffic overview'!H217</f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</row>
    <row r="218" spans="1:57" x14ac:dyDescent="0.25">
      <c r="A218" s="3">
        <f>'Traffic overview'!A218</f>
        <v>210</v>
      </c>
      <c r="B218" s="3">
        <f>'Traffic overview'!B218</f>
        <v>0</v>
      </c>
      <c r="C218" s="3">
        <f>'Traffic overview'!C218</f>
        <v>0</v>
      </c>
      <c r="D218" s="3">
        <f>'Traffic overview'!D218</f>
        <v>0</v>
      </c>
      <c r="E218" s="3">
        <f>'Traffic overview'!E218</f>
        <v>0</v>
      </c>
      <c r="F218" s="3">
        <f>'Traffic overview'!F218</f>
        <v>0</v>
      </c>
      <c r="G218" s="3">
        <f>'Traffic overview'!G218</f>
        <v>0</v>
      </c>
      <c r="H218" s="3">
        <f>'Traffic overview'!H218</f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</row>
    <row r="219" spans="1:57" x14ac:dyDescent="0.25">
      <c r="A219" s="3">
        <f>'Traffic overview'!A219</f>
        <v>211</v>
      </c>
      <c r="B219" s="3">
        <f>'Traffic overview'!B219</f>
        <v>0</v>
      </c>
      <c r="C219" s="3">
        <f>'Traffic overview'!C219</f>
        <v>0</v>
      </c>
      <c r="D219" s="3">
        <f>'Traffic overview'!D219</f>
        <v>0</v>
      </c>
      <c r="E219" s="3">
        <f>'Traffic overview'!E219</f>
        <v>0</v>
      </c>
      <c r="F219" s="3">
        <f>'Traffic overview'!F219</f>
        <v>0</v>
      </c>
      <c r="G219" s="3">
        <f>'Traffic overview'!G219</f>
        <v>0</v>
      </c>
      <c r="H219" s="3">
        <f>'Traffic overview'!H219</f>
        <v>0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</row>
    <row r="220" spans="1:57" x14ac:dyDescent="0.25">
      <c r="A220" s="3">
        <f>'Traffic overview'!A220</f>
        <v>212</v>
      </c>
      <c r="B220" s="3">
        <f>'Traffic overview'!B220</f>
        <v>0</v>
      </c>
      <c r="C220" s="3">
        <f>'Traffic overview'!C220</f>
        <v>0</v>
      </c>
      <c r="D220" s="3">
        <f>'Traffic overview'!D220</f>
        <v>0</v>
      </c>
      <c r="E220" s="3">
        <f>'Traffic overview'!E220</f>
        <v>0</v>
      </c>
      <c r="F220" s="3">
        <f>'Traffic overview'!F220</f>
        <v>0</v>
      </c>
      <c r="G220" s="3">
        <f>'Traffic overview'!G220</f>
        <v>0</v>
      </c>
      <c r="H220" s="3">
        <f>'Traffic overview'!H220</f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</row>
    <row r="221" spans="1:57" x14ac:dyDescent="0.25">
      <c r="A221" s="3">
        <f>'Traffic overview'!A221</f>
        <v>213</v>
      </c>
      <c r="B221" s="3">
        <f>'Traffic overview'!B221</f>
        <v>0</v>
      </c>
      <c r="C221" s="3">
        <f>'Traffic overview'!C221</f>
        <v>0</v>
      </c>
      <c r="D221" s="3">
        <f>'Traffic overview'!D221</f>
        <v>0</v>
      </c>
      <c r="E221" s="3">
        <f>'Traffic overview'!E221</f>
        <v>0</v>
      </c>
      <c r="F221" s="3">
        <f>'Traffic overview'!F221</f>
        <v>0</v>
      </c>
      <c r="G221" s="3">
        <f>'Traffic overview'!G221</f>
        <v>0</v>
      </c>
      <c r="H221" s="3">
        <f>'Traffic overview'!H221</f>
        <v>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</row>
    <row r="222" spans="1:57" x14ac:dyDescent="0.25">
      <c r="A222" s="3">
        <f>'Traffic overview'!A222</f>
        <v>214</v>
      </c>
      <c r="B222" s="3">
        <f>'Traffic overview'!B222</f>
        <v>0</v>
      </c>
      <c r="C222" s="3">
        <f>'Traffic overview'!C222</f>
        <v>0</v>
      </c>
      <c r="D222" s="3">
        <f>'Traffic overview'!D222</f>
        <v>0</v>
      </c>
      <c r="E222" s="3">
        <f>'Traffic overview'!E222</f>
        <v>0</v>
      </c>
      <c r="F222" s="3">
        <f>'Traffic overview'!F222</f>
        <v>0</v>
      </c>
      <c r="G222" s="3">
        <f>'Traffic overview'!G222</f>
        <v>0</v>
      </c>
      <c r="H222" s="3">
        <f>'Traffic overview'!H222</f>
        <v>0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</row>
    <row r="223" spans="1:57" x14ac:dyDescent="0.25">
      <c r="A223" s="3">
        <f>'Traffic overview'!A223</f>
        <v>215</v>
      </c>
      <c r="B223" s="3">
        <f>'Traffic overview'!B223</f>
        <v>0</v>
      </c>
      <c r="C223" s="3">
        <f>'Traffic overview'!C223</f>
        <v>0</v>
      </c>
      <c r="D223" s="3">
        <f>'Traffic overview'!D223</f>
        <v>0</v>
      </c>
      <c r="E223" s="3">
        <f>'Traffic overview'!E223</f>
        <v>0</v>
      </c>
      <c r="F223" s="3">
        <f>'Traffic overview'!F223</f>
        <v>0</v>
      </c>
      <c r="G223" s="3">
        <f>'Traffic overview'!G223</f>
        <v>0</v>
      </c>
      <c r="H223" s="3">
        <f>'Traffic overview'!H223</f>
        <v>0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</row>
    <row r="224" spans="1:57" x14ac:dyDescent="0.25">
      <c r="A224" s="3">
        <f>'Traffic overview'!A224</f>
        <v>216</v>
      </c>
      <c r="B224" s="3">
        <f>'Traffic overview'!B224</f>
        <v>0</v>
      </c>
      <c r="C224" s="3">
        <f>'Traffic overview'!C224</f>
        <v>0</v>
      </c>
      <c r="D224" s="3">
        <f>'Traffic overview'!D224</f>
        <v>0</v>
      </c>
      <c r="E224" s="3">
        <f>'Traffic overview'!E224</f>
        <v>0</v>
      </c>
      <c r="F224" s="3">
        <f>'Traffic overview'!F224</f>
        <v>0</v>
      </c>
      <c r="G224" s="3">
        <f>'Traffic overview'!G224</f>
        <v>0</v>
      </c>
      <c r="H224" s="3">
        <f>'Traffic overview'!H224</f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</row>
    <row r="225" spans="1:57" x14ac:dyDescent="0.25">
      <c r="A225" s="3">
        <f>'Traffic overview'!A225</f>
        <v>217</v>
      </c>
      <c r="B225" s="3">
        <f>'Traffic overview'!B225</f>
        <v>0</v>
      </c>
      <c r="C225" s="3">
        <f>'Traffic overview'!C225</f>
        <v>0</v>
      </c>
      <c r="D225" s="3">
        <f>'Traffic overview'!D225</f>
        <v>0</v>
      </c>
      <c r="E225" s="3">
        <f>'Traffic overview'!E225</f>
        <v>0</v>
      </c>
      <c r="F225" s="3">
        <f>'Traffic overview'!F225</f>
        <v>0</v>
      </c>
      <c r="G225" s="3">
        <f>'Traffic overview'!G225</f>
        <v>0</v>
      </c>
      <c r="H225" s="3">
        <f>'Traffic overview'!H225</f>
        <v>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</row>
    <row r="226" spans="1:57" x14ac:dyDescent="0.25">
      <c r="A226" s="3">
        <f>'Traffic overview'!A226</f>
        <v>218</v>
      </c>
      <c r="B226" s="3">
        <f>'Traffic overview'!B226</f>
        <v>0</v>
      </c>
      <c r="C226" s="3">
        <f>'Traffic overview'!C226</f>
        <v>0</v>
      </c>
      <c r="D226" s="3">
        <f>'Traffic overview'!D226</f>
        <v>0</v>
      </c>
      <c r="E226" s="3">
        <f>'Traffic overview'!E226</f>
        <v>0</v>
      </c>
      <c r="F226" s="3">
        <f>'Traffic overview'!F226</f>
        <v>0</v>
      </c>
      <c r="G226" s="3">
        <f>'Traffic overview'!G226</f>
        <v>0</v>
      </c>
      <c r="H226" s="3">
        <f>'Traffic overview'!H226</f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</row>
    <row r="227" spans="1:57" x14ac:dyDescent="0.25">
      <c r="A227" s="3">
        <f>'Traffic overview'!A227</f>
        <v>219</v>
      </c>
      <c r="B227" s="3">
        <f>'Traffic overview'!B227</f>
        <v>0</v>
      </c>
      <c r="C227" s="3">
        <f>'Traffic overview'!C227</f>
        <v>0</v>
      </c>
      <c r="D227" s="3">
        <f>'Traffic overview'!D227</f>
        <v>0</v>
      </c>
      <c r="E227" s="3">
        <f>'Traffic overview'!E227</f>
        <v>0</v>
      </c>
      <c r="F227" s="3">
        <f>'Traffic overview'!F227</f>
        <v>0</v>
      </c>
      <c r="G227" s="3">
        <f>'Traffic overview'!G227</f>
        <v>0</v>
      </c>
      <c r="H227" s="3">
        <f>'Traffic overview'!H227</f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</row>
    <row r="228" spans="1:57" x14ac:dyDescent="0.25">
      <c r="A228" s="3">
        <f>'Traffic overview'!A228</f>
        <v>220</v>
      </c>
      <c r="B228" s="3">
        <f>'Traffic overview'!B228</f>
        <v>0</v>
      </c>
      <c r="C228" s="3">
        <f>'Traffic overview'!C228</f>
        <v>0</v>
      </c>
      <c r="D228" s="3">
        <f>'Traffic overview'!D228</f>
        <v>0</v>
      </c>
      <c r="E228" s="3">
        <f>'Traffic overview'!E228</f>
        <v>0</v>
      </c>
      <c r="F228" s="3">
        <f>'Traffic overview'!F228</f>
        <v>0</v>
      </c>
      <c r="G228" s="3">
        <f>'Traffic overview'!G228</f>
        <v>0</v>
      </c>
      <c r="H228" s="3">
        <f>'Traffic overview'!H228</f>
        <v>0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</row>
    <row r="229" spans="1:57" x14ac:dyDescent="0.25">
      <c r="A229" s="3">
        <f>'Traffic overview'!A229</f>
        <v>221</v>
      </c>
      <c r="B229" s="3">
        <f>'Traffic overview'!B229</f>
        <v>0</v>
      </c>
      <c r="C229" s="3">
        <f>'Traffic overview'!C229</f>
        <v>0</v>
      </c>
      <c r="D229" s="3">
        <f>'Traffic overview'!D229</f>
        <v>0</v>
      </c>
      <c r="E229" s="3">
        <f>'Traffic overview'!E229</f>
        <v>0</v>
      </c>
      <c r="F229" s="3">
        <f>'Traffic overview'!F229</f>
        <v>0</v>
      </c>
      <c r="G229" s="3">
        <f>'Traffic overview'!G229</f>
        <v>0</v>
      </c>
      <c r="H229" s="3">
        <f>'Traffic overview'!H229</f>
        <v>0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</row>
    <row r="230" spans="1:57" x14ac:dyDescent="0.25">
      <c r="A230" s="3">
        <f>'Traffic overview'!A230</f>
        <v>222</v>
      </c>
      <c r="B230" s="3">
        <f>'Traffic overview'!B230</f>
        <v>0</v>
      </c>
      <c r="C230" s="3">
        <f>'Traffic overview'!C230</f>
        <v>0</v>
      </c>
      <c r="D230" s="3">
        <f>'Traffic overview'!D230</f>
        <v>0</v>
      </c>
      <c r="E230" s="3">
        <f>'Traffic overview'!E230</f>
        <v>0</v>
      </c>
      <c r="F230" s="3">
        <f>'Traffic overview'!F230</f>
        <v>0</v>
      </c>
      <c r="G230" s="3">
        <f>'Traffic overview'!G230</f>
        <v>0</v>
      </c>
      <c r="H230" s="3">
        <f>'Traffic overview'!H230</f>
        <v>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</row>
    <row r="231" spans="1:57" x14ac:dyDescent="0.25">
      <c r="A231" s="3">
        <f>'Traffic overview'!A231</f>
        <v>223</v>
      </c>
      <c r="B231" s="3">
        <f>'Traffic overview'!B231</f>
        <v>0</v>
      </c>
      <c r="C231" s="3">
        <f>'Traffic overview'!C231</f>
        <v>0</v>
      </c>
      <c r="D231" s="3">
        <f>'Traffic overview'!D231</f>
        <v>0</v>
      </c>
      <c r="E231" s="3">
        <f>'Traffic overview'!E231</f>
        <v>0</v>
      </c>
      <c r="F231" s="3">
        <f>'Traffic overview'!F231</f>
        <v>0</v>
      </c>
      <c r="G231" s="3">
        <f>'Traffic overview'!G231</f>
        <v>0</v>
      </c>
      <c r="H231" s="3">
        <f>'Traffic overview'!H231</f>
        <v>0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</row>
    <row r="232" spans="1:57" x14ac:dyDescent="0.25">
      <c r="A232" s="3">
        <f>'Traffic overview'!A232</f>
        <v>224</v>
      </c>
      <c r="B232" s="3">
        <f>'Traffic overview'!B232</f>
        <v>0</v>
      </c>
      <c r="C232" s="3">
        <f>'Traffic overview'!C232</f>
        <v>0</v>
      </c>
      <c r="D232" s="3">
        <f>'Traffic overview'!D232</f>
        <v>0</v>
      </c>
      <c r="E232" s="3">
        <f>'Traffic overview'!E232</f>
        <v>0</v>
      </c>
      <c r="F232" s="3">
        <f>'Traffic overview'!F232</f>
        <v>0</v>
      </c>
      <c r="G232" s="3">
        <f>'Traffic overview'!G232</f>
        <v>0</v>
      </c>
      <c r="H232" s="3">
        <f>'Traffic overview'!H232</f>
        <v>0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</row>
    <row r="233" spans="1:57" x14ac:dyDescent="0.25">
      <c r="A233" s="3">
        <f>'Traffic overview'!A233</f>
        <v>225</v>
      </c>
      <c r="B233" s="3">
        <f>'Traffic overview'!B233</f>
        <v>0</v>
      </c>
      <c r="C233" s="3">
        <f>'Traffic overview'!C233</f>
        <v>0</v>
      </c>
      <c r="D233" s="3">
        <f>'Traffic overview'!D233</f>
        <v>0</v>
      </c>
      <c r="E233" s="3">
        <f>'Traffic overview'!E233</f>
        <v>0</v>
      </c>
      <c r="F233" s="3">
        <f>'Traffic overview'!F233</f>
        <v>0</v>
      </c>
      <c r="G233" s="3">
        <f>'Traffic overview'!G233</f>
        <v>0</v>
      </c>
      <c r="H233" s="3">
        <f>'Traffic overview'!H233</f>
        <v>0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</row>
    <row r="234" spans="1:57" x14ac:dyDescent="0.25">
      <c r="A234" s="3">
        <f>'Traffic overview'!A234</f>
        <v>226</v>
      </c>
      <c r="B234" s="3">
        <f>'Traffic overview'!B234</f>
        <v>0</v>
      </c>
      <c r="C234" s="3">
        <f>'Traffic overview'!C234</f>
        <v>0</v>
      </c>
      <c r="D234" s="3">
        <f>'Traffic overview'!D234</f>
        <v>0</v>
      </c>
      <c r="E234" s="3">
        <f>'Traffic overview'!E234</f>
        <v>0</v>
      </c>
      <c r="F234" s="3">
        <f>'Traffic overview'!F234</f>
        <v>0</v>
      </c>
      <c r="G234" s="3">
        <f>'Traffic overview'!G234</f>
        <v>0</v>
      </c>
      <c r="H234" s="3">
        <f>'Traffic overview'!H234</f>
        <v>0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</row>
    <row r="235" spans="1:57" x14ac:dyDescent="0.25">
      <c r="A235" s="3">
        <f>'Traffic overview'!A235</f>
        <v>227</v>
      </c>
      <c r="B235" s="3">
        <f>'Traffic overview'!B235</f>
        <v>0</v>
      </c>
      <c r="C235" s="3">
        <f>'Traffic overview'!C235</f>
        <v>0</v>
      </c>
      <c r="D235" s="3">
        <f>'Traffic overview'!D235</f>
        <v>0</v>
      </c>
      <c r="E235" s="3">
        <f>'Traffic overview'!E235</f>
        <v>0</v>
      </c>
      <c r="F235" s="3">
        <f>'Traffic overview'!F235</f>
        <v>0</v>
      </c>
      <c r="G235" s="3">
        <f>'Traffic overview'!G235</f>
        <v>0</v>
      </c>
      <c r="H235" s="3">
        <f>'Traffic overview'!H235</f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</row>
    <row r="236" spans="1:57" x14ac:dyDescent="0.25">
      <c r="A236" s="3">
        <f>'Traffic overview'!A236</f>
        <v>228</v>
      </c>
      <c r="B236" s="3">
        <f>'Traffic overview'!B236</f>
        <v>0</v>
      </c>
      <c r="C236" s="3">
        <f>'Traffic overview'!C236</f>
        <v>0</v>
      </c>
      <c r="D236" s="3">
        <f>'Traffic overview'!D236</f>
        <v>0</v>
      </c>
      <c r="E236" s="3">
        <f>'Traffic overview'!E236</f>
        <v>0</v>
      </c>
      <c r="F236" s="3">
        <f>'Traffic overview'!F236</f>
        <v>0</v>
      </c>
      <c r="G236" s="3">
        <f>'Traffic overview'!G236</f>
        <v>0</v>
      </c>
      <c r="H236" s="3">
        <f>'Traffic overview'!H236</f>
        <v>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</row>
    <row r="237" spans="1:57" x14ac:dyDescent="0.25">
      <c r="A237" s="3">
        <f>'Traffic overview'!A237</f>
        <v>229</v>
      </c>
      <c r="B237" s="3">
        <f>'Traffic overview'!B237</f>
        <v>0</v>
      </c>
      <c r="C237" s="3">
        <f>'Traffic overview'!C237</f>
        <v>0</v>
      </c>
      <c r="D237" s="3">
        <f>'Traffic overview'!D237</f>
        <v>0</v>
      </c>
      <c r="E237" s="3">
        <f>'Traffic overview'!E237</f>
        <v>0</v>
      </c>
      <c r="F237" s="3">
        <f>'Traffic overview'!F237</f>
        <v>0</v>
      </c>
      <c r="G237" s="3">
        <f>'Traffic overview'!G237</f>
        <v>0</v>
      </c>
      <c r="H237" s="3">
        <f>'Traffic overview'!H237</f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</row>
    <row r="238" spans="1:57" x14ac:dyDescent="0.25">
      <c r="A238" s="3">
        <f>'Traffic overview'!A238</f>
        <v>230</v>
      </c>
      <c r="B238" s="3">
        <f>'Traffic overview'!B238</f>
        <v>0</v>
      </c>
      <c r="C238" s="3">
        <f>'Traffic overview'!C238</f>
        <v>0</v>
      </c>
      <c r="D238" s="3">
        <f>'Traffic overview'!D238</f>
        <v>0</v>
      </c>
      <c r="E238" s="3">
        <f>'Traffic overview'!E238</f>
        <v>0</v>
      </c>
      <c r="F238" s="3">
        <f>'Traffic overview'!F238</f>
        <v>0</v>
      </c>
      <c r="G238" s="3">
        <f>'Traffic overview'!G238</f>
        <v>0</v>
      </c>
      <c r="H238" s="3">
        <f>'Traffic overview'!H238</f>
        <v>0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</row>
    <row r="239" spans="1:57" x14ac:dyDescent="0.25">
      <c r="A239" s="3">
        <f>'Traffic overview'!A239</f>
        <v>231</v>
      </c>
      <c r="B239" s="3">
        <f>'Traffic overview'!B239</f>
        <v>0</v>
      </c>
      <c r="C239" s="3">
        <f>'Traffic overview'!C239</f>
        <v>0</v>
      </c>
      <c r="D239" s="3">
        <f>'Traffic overview'!D239</f>
        <v>0</v>
      </c>
      <c r="E239" s="3">
        <f>'Traffic overview'!E239</f>
        <v>0</v>
      </c>
      <c r="F239" s="3">
        <f>'Traffic overview'!F239</f>
        <v>0</v>
      </c>
      <c r="G239" s="3">
        <f>'Traffic overview'!G239</f>
        <v>0</v>
      </c>
      <c r="H239" s="3">
        <f>'Traffic overview'!H239</f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</row>
    <row r="240" spans="1:57" x14ac:dyDescent="0.25">
      <c r="A240" s="3">
        <f>'Traffic overview'!A240</f>
        <v>232</v>
      </c>
      <c r="B240" s="3">
        <f>'Traffic overview'!B240</f>
        <v>0</v>
      </c>
      <c r="C240" s="3">
        <f>'Traffic overview'!C240</f>
        <v>0</v>
      </c>
      <c r="D240" s="3">
        <f>'Traffic overview'!D240</f>
        <v>0</v>
      </c>
      <c r="E240" s="3">
        <f>'Traffic overview'!E240</f>
        <v>0</v>
      </c>
      <c r="F240" s="3">
        <f>'Traffic overview'!F240</f>
        <v>0</v>
      </c>
      <c r="G240" s="3">
        <f>'Traffic overview'!G240</f>
        <v>0</v>
      </c>
      <c r="H240" s="3">
        <f>'Traffic overview'!H240</f>
        <v>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</row>
    <row r="241" spans="1:57" x14ac:dyDescent="0.25">
      <c r="A241" s="3">
        <f>'Traffic overview'!A241</f>
        <v>233</v>
      </c>
      <c r="B241" s="3">
        <f>'Traffic overview'!B241</f>
        <v>0</v>
      </c>
      <c r="C241" s="3">
        <f>'Traffic overview'!C241</f>
        <v>0</v>
      </c>
      <c r="D241" s="3">
        <f>'Traffic overview'!D241</f>
        <v>0</v>
      </c>
      <c r="E241" s="3">
        <f>'Traffic overview'!E241</f>
        <v>0</v>
      </c>
      <c r="F241" s="3">
        <f>'Traffic overview'!F241</f>
        <v>0</v>
      </c>
      <c r="G241" s="3">
        <f>'Traffic overview'!G241</f>
        <v>0</v>
      </c>
      <c r="H241" s="3">
        <f>'Traffic overview'!H241</f>
        <v>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</row>
    <row r="242" spans="1:57" x14ac:dyDescent="0.25">
      <c r="A242" s="3">
        <f>'Traffic overview'!A242</f>
        <v>234</v>
      </c>
      <c r="B242" s="3">
        <f>'Traffic overview'!B242</f>
        <v>0</v>
      </c>
      <c r="C242" s="3">
        <f>'Traffic overview'!C242</f>
        <v>0</v>
      </c>
      <c r="D242" s="3">
        <f>'Traffic overview'!D242</f>
        <v>0</v>
      </c>
      <c r="E242" s="3">
        <f>'Traffic overview'!E242</f>
        <v>0</v>
      </c>
      <c r="F242" s="3">
        <f>'Traffic overview'!F242</f>
        <v>0</v>
      </c>
      <c r="G242" s="3">
        <f>'Traffic overview'!G242</f>
        <v>0</v>
      </c>
      <c r="H242" s="3">
        <f>'Traffic overview'!H242</f>
        <v>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</row>
    <row r="243" spans="1:57" x14ac:dyDescent="0.25">
      <c r="A243" s="3">
        <f>'Traffic overview'!A243</f>
        <v>235</v>
      </c>
      <c r="B243" s="3">
        <f>'Traffic overview'!B243</f>
        <v>0</v>
      </c>
      <c r="C243" s="3">
        <f>'Traffic overview'!C243</f>
        <v>0</v>
      </c>
      <c r="D243" s="3">
        <f>'Traffic overview'!D243</f>
        <v>0</v>
      </c>
      <c r="E243" s="3">
        <f>'Traffic overview'!E243</f>
        <v>0</v>
      </c>
      <c r="F243" s="3">
        <f>'Traffic overview'!F243</f>
        <v>0</v>
      </c>
      <c r="G243" s="3">
        <f>'Traffic overview'!G243</f>
        <v>0</v>
      </c>
      <c r="H243" s="3">
        <f>'Traffic overview'!H243</f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</row>
    <row r="244" spans="1:57" x14ac:dyDescent="0.25">
      <c r="A244" s="3">
        <f>'Traffic overview'!A244</f>
        <v>236</v>
      </c>
      <c r="B244" s="3">
        <f>'Traffic overview'!B244</f>
        <v>0</v>
      </c>
      <c r="C244" s="3">
        <f>'Traffic overview'!C244</f>
        <v>0</v>
      </c>
      <c r="D244" s="3">
        <f>'Traffic overview'!D244</f>
        <v>0</v>
      </c>
      <c r="E244" s="3">
        <f>'Traffic overview'!E244</f>
        <v>0</v>
      </c>
      <c r="F244" s="3">
        <f>'Traffic overview'!F244</f>
        <v>0</v>
      </c>
      <c r="G244" s="3">
        <f>'Traffic overview'!G244</f>
        <v>0</v>
      </c>
      <c r="H244" s="3">
        <f>'Traffic overview'!H244</f>
        <v>0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</row>
    <row r="245" spans="1:57" x14ac:dyDescent="0.25">
      <c r="A245" s="3">
        <f>'Traffic overview'!A245</f>
        <v>237</v>
      </c>
      <c r="B245" s="3">
        <f>'Traffic overview'!B245</f>
        <v>0</v>
      </c>
      <c r="C245" s="3">
        <f>'Traffic overview'!C245</f>
        <v>0</v>
      </c>
      <c r="D245" s="3">
        <f>'Traffic overview'!D245</f>
        <v>0</v>
      </c>
      <c r="E245" s="3">
        <f>'Traffic overview'!E245</f>
        <v>0</v>
      </c>
      <c r="F245" s="3">
        <f>'Traffic overview'!F245</f>
        <v>0</v>
      </c>
      <c r="G245" s="3">
        <f>'Traffic overview'!G245</f>
        <v>0</v>
      </c>
      <c r="H245" s="3">
        <f>'Traffic overview'!H245</f>
        <v>0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</row>
    <row r="246" spans="1:57" x14ac:dyDescent="0.25">
      <c r="A246" s="3">
        <f>'Traffic overview'!A246</f>
        <v>238</v>
      </c>
      <c r="B246" s="3">
        <f>'Traffic overview'!B246</f>
        <v>0</v>
      </c>
      <c r="C246" s="3">
        <f>'Traffic overview'!C246</f>
        <v>0</v>
      </c>
      <c r="D246" s="3">
        <f>'Traffic overview'!D246</f>
        <v>0</v>
      </c>
      <c r="E246" s="3">
        <f>'Traffic overview'!E246</f>
        <v>0</v>
      </c>
      <c r="F246" s="3">
        <f>'Traffic overview'!F246</f>
        <v>0</v>
      </c>
      <c r="G246" s="3">
        <f>'Traffic overview'!G246</f>
        <v>0</v>
      </c>
      <c r="H246" s="3">
        <f>'Traffic overview'!H246</f>
        <v>0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</row>
    <row r="247" spans="1:57" x14ac:dyDescent="0.25">
      <c r="A247" s="3">
        <f>'Traffic overview'!A247</f>
        <v>239</v>
      </c>
      <c r="B247" s="3">
        <f>'Traffic overview'!B247</f>
        <v>0</v>
      </c>
      <c r="C247" s="3">
        <f>'Traffic overview'!C247</f>
        <v>0</v>
      </c>
      <c r="D247" s="3">
        <f>'Traffic overview'!D247</f>
        <v>0</v>
      </c>
      <c r="E247" s="3">
        <f>'Traffic overview'!E247</f>
        <v>0</v>
      </c>
      <c r="F247" s="3">
        <f>'Traffic overview'!F247</f>
        <v>0</v>
      </c>
      <c r="G247" s="3">
        <f>'Traffic overview'!G247</f>
        <v>0</v>
      </c>
      <c r="H247" s="3">
        <f>'Traffic overview'!H247</f>
        <v>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</row>
    <row r="248" spans="1:57" x14ac:dyDescent="0.25">
      <c r="A248" s="3">
        <f>'Traffic overview'!A248</f>
        <v>240</v>
      </c>
      <c r="B248" s="3">
        <f>'Traffic overview'!B248</f>
        <v>0</v>
      </c>
      <c r="C248" s="3">
        <f>'Traffic overview'!C248</f>
        <v>0</v>
      </c>
      <c r="D248" s="3">
        <f>'Traffic overview'!D248</f>
        <v>0</v>
      </c>
      <c r="E248" s="3">
        <f>'Traffic overview'!E248</f>
        <v>0</v>
      </c>
      <c r="F248" s="3">
        <f>'Traffic overview'!F248</f>
        <v>0</v>
      </c>
      <c r="G248" s="3">
        <f>'Traffic overview'!G248</f>
        <v>0</v>
      </c>
      <c r="H248" s="3">
        <f>'Traffic overview'!H248</f>
        <v>0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</row>
    <row r="249" spans="1:57" x14ac:dyDescent="0.25">
      <c r="A249" s="3">
        <f>'Traffic overview'!A249</f>
        <v>241</v>
      </c>
      <c r="B249" s="3">
        <f>'Traffic overview'!B249</f>
        <v>0</v>
      </c>
      <c r="C249" s="3">
        <f>'Traffic overview'!C249</f>
        <v>0</v>
      </c>
      <c r="D249" s="3">
        <f>'Traffic overview'!D249</f>
        <v>0</v>
      </c>
      <c r="E249" s="3">
        <f>'Traffic overview'!E249</f>
        <v>0</v>
      </c>
      <c r="F249" s="3">
        <f>'Traffic overview'!F249</f>
        <v>0</v>
      </c>
      <c r="G249" s="3">
        <f>'Traffic overview'!G249</f>
        <v>0</v>
      </c>
      <c r="H249" s="3">
        <f>'Traffic overview'!H249</f>
        <v>0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</row>
    <row r="250" spans="1:57" x14ac:dyDescent="0.25">
      <c r="A250" s="3">
        <f>'Traffic overview'!A250</f>
        <v>242</v>
      </c>
      <c r="B250" s="3">
        <f>'Traffic overview'!B250</f>
        <v>0</v>
      </c>
      <c r="C250" s="3">
        <f>'Traffic overview'!C250</f>
        <v>0</v>
      </c>
      <c r="D250" s="3">
        <f>'Traffic overview'!D250</f>
        <v>0</v>
      </c>
      <c r="E250" s="3">
        <f>'Traffic overview'!E250</f>
        <v>0</v>
      </c>
      <c r="F250" s="3">
        <f>'Traffic overview'!F250</f>
        <v>0</v>
      </c>
      <c r="G250" s="3">
        <f>'Traffic overview'!G250</f>
        <v>0</v>
      </c>
      <c r="H250" s="3">
        <f>'Traffic overview'!H250</f>
        <v>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</row>
    <row r="251" spans="1:57" x14ac:dyDescent="0.25">
      <c r="A251" s="3">
        <f>'Traffic overview'!A251</f>
        <v>243</v>
      </c>
      <c r="B251" s="3">
        <f>'Traffic overview'!B251</f>
        <v>0</v>
      </c>
      <c r="C251" s="3">
        <f>'Traffic overview'!C251</f>
        <v>0</v>
      </c>
      <c r="D251" s="3">
        <f>'Traffic overview'!D251</f>
        <v>0</v>
      </c>
      <c r="E251" s="3">
        <f>'Traffic overview'!E251</f>
        <v>0</v>
      </c>
      <c r="F251" s="3">
        <f>'Traffic overview'!F251</f>
        <v>0</v>
      </c>
      <c r="G251" s="3">
        <f>'Traffic overview'!G251</f>
        <v>0</v>
      </c>
      <c r="H251" s="3">
        <f>'Traffic overview'!H251</f>
        <v>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</row>
    <row r="252" spans="1:57" x14ac:dyDescent="0.25">
      <c r="A252" s="3">
        <f>'Traffic overview'!A252</f>
        <v>244</v>
      </c>
      <c r="B252" s="3">
        <f>'Traffic overview'!B252</f>
        <v>0</v>
      </c>
      <c r="C252" s="3">
        <f>'Traffic overview'!C252</f>
        <v>0</v>
      </c>
      <c r="D252" s="3">
        <f>'Traffic overview'!D252</f>
        <v>0</v>
      </c>
      <c r="E252" s="3">
        <f>'Traffic overview'!E252</f>
        <v>0</v>
      </c>
      <c r="F252" s="3">
        <f>'Traffic overview'!F252</f>
        <v>0</v>
      </c>
      <c r="G252" s="3">
        <f>'Traffic overview'!G252</f>
        <v>0</v>
      </c>
      <c r="H252" s="3">
        <f>'Traffic overview'!H252</f>
        <v>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</row>
    <row r="253" spans="1:57" x14ac:dyDescent="0.25">
      <c r="A253" s="3">
        <f>'Traffic overview'!A253</f>
        <v>245</v>
      </c>
      <c r="B253" s="3">
        <f>'Traffic overview'!B253</f>
        <v>0</v>
      </c>
      <c r="C253" s="3">
        <f>'Traffic overview'!C253</f>
        <v>0</v>
      </c>
      <c r="D253" s="3">
        <f>'Traffic overview'!D253</f>
        <v>0</v>
      </c>
      <c r="E253" s="3">
        <f>'Traffic overview'!E253</f>
        <v>0</v>
      </c>
      <c r="F253" s="3">
        <f>'Traffic overview'!F253</f>
        <v>0</v>
      </c>
      <c r="G253" s="3">
        <f>'Traffic overview'!G253</f>
        <v>0</v>
      </c>
      <c r="H253" s="3">
        <f>'Traffic overview'!H253</f>
        <v>0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</row>
    <row r="254" spans="1:57" x14ac:dyDescent="0.25">
      <c r="A254" s="3">
        <f>'Traffic overview'!A254</f>
        <v>246</v>
      </c>
      <c r="B254" s="3">
        <f>'Traffic overview'!B254</f>
        <v>0</v>
      </c>
      <c r="C254" s="3">
        <f>'Traffic overview'!C254</f>
        <v>0</v>
      </c>
      <c r="D254" s="3">
        <f>'Traffic overview'!D254</f>
        <v>0</v>
      </c>
      <c r="E254" s="3">
        <f>'Traffic overview'!E254</f>
        <v>0</v>
      </c>
      <c r="F254" s="3">
        <f>'Traffic overview'!F254</f>
        <v>0</v>
      </c>
      <c r="G254" s="3">
        <f>'Traffic overview'!G254</f>
        <v>0</v>
      </c>
      <c r="H254" s="3">
        <f>'Traffic overview'!H254</f>
        <v>0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</row>
    <row r="255" spans="1:57" x14ac:dyDescent="0.25">
      <c r="A255" s="3">
        <f>'Traffic overview'!A255</f>
        <v>247</v>
      </c>
      <c r="B255" s="3">
        <f>'Traffic overview'!B255</f>
        <v>0</v>
      </c>
      <c r="C255" s="3">
        <f>'Traffic overview'!C255</f>
        <v>0</v>
      </c>
      <c r="D255" s="3">
        <f>'Traffic overview'!D255</f>
        <v>0</v>
      </c>
      <c r="E255" s="3">
        <f>'Traffic overview'!E255</f>
        <v>0</v>
      </c>
      <c r="F255" s="3">
        <f>'Traffic overview'!F255</f>
        <v>0</v>
      </c>
      <c r="G255" s="3">
        <f>'Traffic overview'!G255</f>
        <v>0</v>
      </c>
      <c r="H255" s="3">
        <f>'Traffic overview'!H255</f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</row>
    <row r="256" spans="1:57" x14ac:dyDescent="0.25">
      <c r="A256" s="3">
        <f>'Traffic overview'!A256</f>
        <v>248</v>
      </c>
      <c r="B256" s="3">
        <f>'Traffic overview'!B256</f>
        <v>0</v>
      </c>
      <c r="C256" s="3">
        <f>'Traffic overview'!C256</f>
        <v>0</v>
      </c>
      <c r="D256" s="3">
        <f>'Traffic overview'!D256</f>
        <v>0</v>
      </c>
      <c r="E256" s="3">
        <f>'Traffic overview'!E256</f>
        <v>0</v>
      </c>
      <c r="F256" s="3">
        <f>'Traffic overview'!F256</f>
        <v>0</v>
      </c>
      <c r="G256" s="3">
        <f>'Traffic overview'!G256</f>
        <v>0</v>
      </c>
      <c r="H256" s="3">
        <f>'Traffic overview'!H256</f>
        <v>0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</row>
    <row r="257" spans="1:57" x14ac:dyDescent="0.25">
      <c r="A257" s="3">
        <f>'Traffic overview'!A257</f>
        <v>249</v>
      </c>
      <c r="B257" s="3">
        <f>'Traffic overview'!B257</f>
        <v>0</v>
      </c>
      <c r="C257" s="3">
        <f>'Traffic overview'!C257</f>
        <v>0</v>
      </c>
      <c r="D257" s="3">
        <f>'Traffic overview'!D257</f>
        <v>0</v>
      </c>
      <c r="E257" s="3">
        <f>'Traffic overview'!E257</f>
        <v>0</v>
      </c>
      <c r="F257" s="3">
        <f>'Traffic overview'!F257</f>
        <v>0</v>
      </c>
      <c r="G257" s="3">
        <f>'Traffic overview'!G257</f>
        <v>0</v>
      </c>
      <c r="H257" s="3">
        <f>'Traffic overview'!H257</f>
        <v>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</row>
    <row r="258" spans="1:57" x14ac:dyDescent="0.25">
      <c r="A258" s="3">
        <f>'Traffic overview'!A258</f>
        <v>250</v>
      </c>
      <c r="B258" s="3">
        <f>'Traffic overview'!B258</f>
        <v>0</v>
      </c>
      <c r="C258" s="3">
        <f>'Traffic overview'!C258</f>
        <v>0</v>
      </c>
      <c r="D258" s="3">
        <f>'Traffic overview'!D258</f>
        <v>0</v>
      </c>
      <c r="E258" s="3">
        <f>'Traffic overview'!E258</f>
        <v>0</v>
      </c>
      <c r="F258" s="3">
        <f>'Traffic overview'!F258</f>
        <v>0</v>
      </c>
      <c r="G258" s="3">
        <f>'Traffic overview'!G258</f>
        <v>0</v>
      </c>
      <c r="H258" s="3">
        <f>'Traffic overview'!H258</f>
        <v>0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</row>
    <row r="259" spans="1:57" x14ac:dyDescent="0.25">
      <c r="A259" s="3">
        <f>'Traffic overview'!A259</f>
        <v>251</v>
      </c>
      <c r="B259" s="3">
        <f>'Traffic overview'!B259</f>
        <v>0</v>
      </c>
      <c r="C259" s="3">
        <f>'Traffic overview'!C259</f>
        <v>0</v>
      </c>
      <c r="D259" s="3">
        <f>'Traffic overview'!D259</f>
        <v>0</v>
      </c>
      <c r="E259" s="3">
        <f>'Traffic overview'!E259</f>
        <v>0</v>
      </c>
      <c r="F259" s="3">
        <f>'Traffic overview'!F259</f>
        <v>0</v>
      </c>
      <c r="G259" s="3">
        <f>'Traffic overview'!G259</f>
        <v>0</v>
      </c>
      <c r="H259" s="3">
        <f>'Traffic overview'!H259</f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</row>
    <row r="260" spans="1:57" x14ac:dyDescent="0.25">
      <c r="A260" s="3">
        <f>'Traffic overview'!A260</f>
        <v>252</v>
      </c>
      <c r="B260" s="3">
        <f>'Traffic overview'!B260</f>
        <v>0</v>
      </c>
      <c r="C260" s="3">
        <f>'Traffic overview'!C260</f>
        <v>0</v>
      </c>
      <c r="D260" s="3">
        <f>'Traffic overview'!D260</f>
        <v>0</v>
      </c>
      <c r="E260" s="3">
        <f>'Traffic overview'!E260</f>
        <v>0</v>
      </c>
      <c r="F260" s="3">
        <f>'Traffic overview'!F260</f>
        <v>0</v>
      </c>
      <c r="G260" s="3">
        <f>'Traffic overview'!G260</f>
        <v>0</v>
      </c>
      <c r="H260" s="3">
        <f>'Traffic overview'!H260</f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</row>
    <row r="261" spans="1:57" x14ac:dyDescent="0.25">
      <c r="A261" s="3">
        <f>'Traffic overview'!A261</f>
        <v>253</v>
      </c>
      <c r="B261" s="3">
        <f>'Traffic overview'!B261</f>
        <v>0</v>
      </c>
      <c r="C261" s="3">
        <f>'Traffic overview'!C261</f>
        <v>0</v>
      </c>
      <c r="D261" s="3">
        <f>'Traffic overview'!D261</f>
        <v>0</v>
      </c>
      <c r="E261" s="3">
        <f>'Traffic overview'!E261</f>
        <v>0</v>
      </c>
      <c r="F261" s="3">
        <f>'Traffic overview'!F261</f>
        <v>0</v>
      </c>
      <c r="G261" s="3">
        <f>'Traffic overview'!G261</f>
        <v>0</v>
      </c>
      <c r="H261" s="3">
        <f>'Traffic overview'!H261</f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</row>
    <row r="262" spans="1:57" x14ac:dyDescent="0.25">
      <c r="A262" s="3">
        <f>'Traffic overview'!A262</f>
        <v>254</v>
      </c>
      <c r="B262" s="3">
        <f>'Traffic overview'!B262</f>
        <v>0</v>
      </c>
      <c r="C262" s="3">
        <f>'Traffic overview'!C262</f>
        <v>0</v>
      </c>
      <c r="D262" s="3">
        <f>'Traffic overview'!D262</f>
        <v>0</v>
      </c>
      <c r="E262" s="3">
        <f>'Traffic overview'!E262</f>
        <v>0</v>
      </c>
      <c r="F262" s="3">
        <f>'Traffic overview'!F262</f>
        <v>0</v>
      </c>
      <c r="G262" s="3">
        <f>'Traffic overview'!G262</f>
        <v>0</v>
      </c>
      <c r="H262" s="3">
        <f>'Traffic overview'!H262</f>
        <v>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</row>
    <row r="263" spans="1:57" x14ac:dyDescent="0.25">
      <c r="A263" s="3">
        <f>'Traffic overview'!A263</f>
        <v>255</v>
      </c>
      <c r="B263" s="3">
        <f>'Traffic overview'!B263</f>
        <v>0</v>
      </c>
      <c r="C263" s="3">
        <f>'Traffic overview'!C263</f>
        <v>0</v>
      </c>
      <c r="D263" s="3">
        <f>'Traffic overview'!D263</f>
        <v>0</v>
      </c>
      <c r="E263" s="3">
        <f>'Traffic overview'!E263</f>
        <v>0</v>
      </c>
      <c r="F263" s="3">
        <f>'Traffic overview'!F263</f>
        <v>0</v>
      </c>
      <c r="G263" s="3">
        <f>'Traffic overview'!G263</f>
        <v>0</v>
      </c>
      <c r="H263" s="3">
        <f>'Traffic overview'!H263</f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</row>
    <row r="264" spans="1:57" x14ac:dyDescent="0.25">
      <c r="A264" s="3">
        <f>'Traffic overview'!A264</f>
        <v>256</v>
      </c>
      <c r="B264" s="3">
        <f>'Traffic overview'!B264</f>
        <v>0</v>
      </c>
      <c r="C264" s="3">
        <f>'Traffic overview'!C264</f>
        <v>0</v>
      </c>
      <c r="D264" s="3">
        <f>'Traffic overview'!D264</f>
        <v>0</v>
      </c>
      <c r="E264" s="3">
        <f>'Traffic overview'!E264</f>
        <v>0</v>
      </c>
      <c r="F264" s="3">
        <f>'Traffic overview'!F264</f>
        <v>0</v>
      </c>
      <c r="G264" s="3">
        <f>'Traffic overview'!G264</f>
        <v>0</v>
      </c>
      <c r="H264" s="3">
        <f>'Traffic overview'!H264</f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</row>
    <row r="265" spans="1:57" x14ac:dyDescent="0.25">
      <c r="A265" s="3">
        <f>'Traffic overview'!A265</f>
        <v>257</v>
      </c>
      <c r="B265" s="3">
        <f>'Traffic overview'!B265</f>
        <v>0</v>
      </c>
      <c r="C265" s="3">
        <f>'Traffic overview'!C265</f>
        <v>0</v>
      </c>
      <c r="D265" s="3">
        <f>'Traffic overview'!D265</f>
        <v>0</v>
      </c>
      <c r="E265" s="3">
        <f>'Traffic overview'!E265</f>
        <v>0</v>
      </c>
      <c r="F265" s="3">
        <f>'Traffic overview'!F265</f>
        <v>0</v>
      </c>
      <c r="G265" s="3">
        <f>'Traffic overview'!G265</f>
        <v>0</v>
      </c>
      <c r="H265" s="3">
        <f>'Traffic overview'!H265</f>
        <v>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</row>
    <row r="266" spans="1:57" x14ac:dyDescent="0.25">
      <c r="A266" s="3">
        <f>'Traffic overview'!A266</f>
        <v>258</v>
      </c>
      <c r="B266" s="3">
        <f>'Traffic overview'!B266</f>
        <v>0</v>
      </c>
      <c r="C266" s="3">
        <f>'Traffic overview'!C266</f>
        <v>0</v>
      </c>
      <c r="D266" s="3">
        <f>'Traffic overview'!D266</f>
        <v>0</v>
      </c>
      <c r="E266" s="3">
        <f>'Traffic overview'!E266</f>
        <v>0</v>
      </c>
      <c r="F266" s="3">
        <f>'Traffic overview'!F266</f>
        <v>0</v>
      </c>
      <c r="G266" s="3">
        <f>'Traffic overview'!G266</f>
        <v>0</v>
      </c>
      <c r="H266" s="3">
        <f>'Traffic overview'!H266</f>
        <v>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</row>
    <row r="267" spans="1:57" x14ac:dyDescent="0.25">
      <c r="A267" s="3">
        <f>'Traffic overview'!A267</f>
        <v>259</v>
      </c>
      <c r="B267" s="3">
        <f>'Traffic overview'!B267</f>
        <v>0</v>
      </c>
      <c r="C267" s="3">
        <f>'Traffic overview'!C267</f>
        <v>0</v>
      </c>
      <c r="D267" s="3">
        <f>'Traffic overview'!D267</f>
        <v>0</v>
      </c>
      <c r="E267" s="3">
        <f>'Traffic overview'!E267</f>
        <v>0</v>
      </c>
      <c r="F267" s="3">
        <f>'Traffic overview'!F267</f>
        <v>0</v>
      </c>
      <c r="G267" s="3">
        <f>'Traffic overview'!G267</f>
        <v>0</v>
      </c>
      <c r="H267" s="3">
        <f>'Traffic overview'!H267</f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</row>
    <row r="268" spans="1:57" x14ac:dyDescent="0.25">
      <c r="A268" s="3">
        <f>'Traffic overview'!A268</f>
        <v>260</v>
      </c>
      <c r="B268" s="3">
        <f>'Traffic overview'!B268</f>
        <v>0</v>
      </c>
      <c r="C268" s="3">
        <f>'Traffic overview'!C268</f>
        <v>0</v>
      </c>
      <c r="D268" s="3">
        <f>'Traffic overview'!D268</f>
        <v>0</v>
      </c>
      <c r="E268" s="3">
        <f>'Traffic overview'!E268</f>
        <v>0</v>
      </c>
      <c r="F268" s="3">
        <f>'Traffic overview'!F268</f>
        <v>0</v>
      </c>
      <c r="G268" s="3">
        <f>'Traffic overview'!G268</f>
        <v>0</v>
      </c>
      <c r="H268" s="3">
        <f>'Traffic overview'!H268</f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</row>
    <row r="269" spans="1:57" x14ac:dyDescent="0.25">
      <c r="A269" s="3">
        <f>'Traffic overview'!A269</f>
        <v>261</v>
      </c>
      <c r="B269" s="3">
        <f>'Traffic overview'!B269</f>
        <v>0</v>
      </c>
      <c r="C269" s="3">
        <f>'Traffic overview'!C269</f>
        <v>0</v>
      </c>
      <c r="D269" s="3">
        <f>'Traffic overview'!D269</f>
        <v>0</v>
      </c>
      <c r="E269" s="3">
        <f>'Traffic overview'!E269</f>
        <v>0</v>
      </c>
      <c r="F269" s="3">
        <f>'Traffic overview'!F269</f>
        <v>0</v>
      </c>
      <c r="G269" s="3">
        <f>'Traffic overview'!G269</f>
        <v>0</v>
      </c>
      <c r="H269" s="3">
        <f>'Traffic overview'!H269</f>
        <v>0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</row>
    <row r="270" spans="1:57" x14ac:dyDescent="0.25">
      <c r="A270" s="3">
        <f>'Traffic overview'!A270</f>
        <v>262</v>
      </c>
      <c r="B270" s="3">
        <f>'Traffic overview'!B270</f>
        <v>0</v>
      </c>
      <c r="C270" s="3">
        <f>'Traffic overview'!C270</f>
        <v>0</v>
      </c>
      <c r="D270" s="3">
        <f>'Traffic overview'!D270</f>
        <v>0</v>
      </c>
      <c r="E270" s="3">
        <f>'Traffic overview'!E270</f>
        <v>0</v>
      </c>
      <c r="F270" s="3">
        <f>'Traffic overview'!F270</f>
        <v>0</v>
      </c>
      <c r="G270" s="3">
        <f>'Traffic overview'!G270</f>
        <v>0</v>
      </c>
      <c r="H270" s="3">
        <f>'Traffic overview'!H270</f>
        <v>0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</row>
    <row r="271" spans="1:57" x14ac:dyDescent="0.25">
      <c r="A271" s="3">
        <f>'Traffic overview'!A271</f>
        <v>263</v>
      </c>
      <c r="B271" s="3">
        <f>'Traffic overview'!B271</f>
        <v>0</v>
      </c>
      <c r="C271" s="3">
        <f>'Traffic overview'!C271</f>
        <v>0</v>
      </c>
      <c r="D271" s="3">
        <f>'Traffic overview'!D271</f>
        <v>0</v>
      </c>
      <c r="E271" s="3">
        <f>'Traffic overview'!E271</f>
        <v>0</v>
      </c>
      <c r="F271" s="3">
        <f>'Traffic overview'!F271</f>
        <v>0</v>
      </c>
      <c r="G271" s="3">
        <f>'Traffic overview'!G271</f>
        <v>0</v>
      </c>
      <c r="H271" s="3">
        <f>'Traffic overview'!H271</f>
        <v>0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</row>
    <row r="272" spans="1:57" x14ac:dyDescent="0.25">
      <c r="A272" s="3">
        <f>'Traffic overview'!A272</f>
        <v>264</v>
      </c>
      <c r="B272" s="3">
        <f>'Traffic overview'!B272</f>
        <v>0</v>
      </c>
      <c r="C272" s="3">
        <f>'Traffic overview'!C272</f>
        <v>0</v>
      </c>
      <c r="D272" s="3">
        <f>'Traffic overview'!D272</f>
        <v>0</v>
      </c>
      <c r="E272" s="3">
        <f>'Traffic overview'!E272</f>
        <v>0</v>
      </c>
      <c r="F272" s="3">
        <f>'Traffic overview'!F272</f>
        <v>0</v>
      </c>
      <c r="G272" s="3">
        <f>'Traffic overview'!G272</f>
        <v>0</v>
      </c>
      <c r="H272" s="3">
        <f>'Traffic overview'!H272</f>
        <v>0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</row>
    <row r="273" spans="1:57" x14ac:dyDescent="0.25">
      <c r="A273" s="3">
        <f>'Traffic overview'!A273</f>
        <v>265</v>
      </c>
      <c r="B273" s="3">
        <f>'Traffic overview'!B273</f>
        <v>0</v>
      </c>
      <c r="C273" s="3">
        <f>'Traffic overview'!C273</f>
        <v>0</v>
      </c>
      <c r="D273" s="3">
        <f>'Traffic overview'!D273</f>
        <v>0</v>
      </c>
      <c r="E273" s="3">
        <f>'Traffic overview'!E273</f>
        <v>0</v>
      </c>
      <c r="F273" s="3">
        <f>'Traffic overview'!F273</f>
        <v>0</v>
      </c>
      <c r="G273" s="3">
        <f>'Traffic overview'!G273</f>
        <v>0</v>
      </c>
      <c r="H273" s="3">
        <f>'Traffic overview'!H273</f>
        <v>0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</row>
    <row r="274" spans="1:57" x14ac:dyDescent="0.25">
      <c r="A274" s="3">
        <f>'Traffic overview'!A274</f>
        <v>266</v>
      </c>
      <c r="B274" s="3">
        <f>'Traffic overview'!B274</f>
        <v>0</v>
      </c>
      <c r="C274" s="3">
        <f>'Traffic overview'!C274</f>
        <v>0</v>
      </c>
      <c r="D274" s="3">
        <f>'Traffic overview'!D274</f>
        <v>0</v>
      </c>
      <c r="E274" s="3">
        <f>'Traffic overview'!E274</f>
        <v>0</v>
      </c>
      <c r="F274" s="3">
        <f>'Traffic overview'!F274</f>
        <v>0</v>
      </c>
      <c r="G274" s="3">
        <f>'Traffic overview'!G274</f>
        <v>0</v>
      </c>
      <c r="H274" s="3">
        <f>'Traffic overview'!H274</f>
        <v>0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</row>
    <row r="275" spans="1:57" x14ac:dyDescent="0.25">
      <c r="A275" s="3">
        <f>'Traffic overview'!A275</f>
        <v>267</v>
      </c>
      <c r="B275" s="3">
        <f>'Traffic overview'!B275</f>
        <v>0</v>
      </c>
      <c r="C275" s="3">
        <f>'Traffic overview'!C275</f>
        <v>0</v>
      </c>
      <c r="D275" s="3">
        <f>'Traffic overview'!D275</f>
        <v>0</v>
      </c>
      <c r="E275" s="3">
        <f>'Traffic overview'!E275</f>
        <v>0</v>
      </c>
      <c r="F275" s="3">
        <f>'Traffic overview'!F275</f>
        <v>0</v>
      </c>
      <c r="G275" s="3">
        <f>'Traffic overview'!G275</f>
        <v>0</v>
      </c>
      <c r="H275" s="3">
        <f>'Traffic overview'!H275</f>
        <v>0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</row>
    <row r="276" spans="1:57" x14ac:dyDescent="0.25">
      <c r="A276" s="3">
        <f>'Traffic overview'!A276</f>
        <v>268</v>
      </c>
      <c r="B276" s="3">
        <f>'Traffic overview'!B276</f>
        <v>0</v>
      </c>
      <c r="C276" s="3">
        <f>'Traffic overview'!C276</f>
        <v>0</v>
      </c>
      <c r="D276" s="3">
        <f>'Traffic overview'!D276</f>
        <v>0</v>
      </c>
      <c r="E276" s="3">
        <f>'Traffic overview'!E276</f>
        <v>0</v>
      </c>
      <c r="F276" s="3">
        <f>'Traffic overview'!F276</f>
        <v>0</v>
      </c>
      <c r="G276" s="3">
        <f>'Traffic overview'!G276</f>
        <v>0</v>
      </c>
      <c r="H276" s="3">
        <f>'Traffic overview'!H276</f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</row>
    <row r="277" spans="1:57" x14ac:dyDescent="0.25">
      <c r="A277" s="3">
        <f>'Traffic overview'!A277</f>
        <v>269</v>
      </c>
      <c r="B277" s="3">
        <f>'Traffic overview'!B277</f>
        <v>0</v>
      </c>
      <c r="C277" s="3">
        <f>'Traffic overview'!C277</f>
        <v>0</v>
      </c>
      <c r="D277" s="3">
        <f>'Traffic overview'!D277</f>
        <v>0</v>
      </c>
      <c r="E277" s="3">
        <f>'Traffic overview'!E277</f>
        <v>0</v>
      </c>
      <c r="F277" s="3">
        <f>'Traffic overview'!F277</f>
        <v>0</v>
      </c>
      <c r="G277" s="3">
        <f>'Traffic overview'!G277</f>
        <v>0</v>
      </c>
      <c r="H277" s="3">
        <f>'Traffic overview'!H277</f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</row>
    <row r="278" spans="1:57" x14ac:dyDescent="0.25">
      <c r="A278" s="3">
        <f>'Traffic overview'!A278</f>
        <v>270</v>
      </c>
      <c r="B278" s="3">
        <f>'Traffic overview'!B278</f>
        <v>0</v>
      </c>
      <c r="C278" s="3">
        <f>'Traffic overview'!C278</f>
        <v>0</v>
      </c>
      <c r="D278" s="3">
        <f>'Traffic overview'!D278</f>
        <v>0</v>
      </c>
      <c r="E278" s="3">
        <f>'Traffic overview'!E278</f>
        <v>0</v>
      </c>
      <c r="F278" s="3">
        <f>'Traffic overview'!F278</f>
        <v>0</v>
      </c>
      <c r="G278" s="3">
        <f>'Traffic overview'!G278</f>
        <v>0</v>
      </c>
      <c r="H278" s="3">
        <f>'Traffic overview'!H278</f>
        <v>0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</row>
    <row r="279" spans="1:57" x14ac:dyDescent="0.25">
      <c r="A279" s="3">
        <f>'Traffic overview'!A279</f>
        <v>271</v>
      </c>
      <c r="B279" s="3">
        <f>'Traffic overview'!B279</f>
        <v>0</v>
      </c>
      <c r="C279" s="3">
        <f>'Traffic overview'!C279</f>
        <v>0</v>
      </c>
      <c r="D279" s="3">
        <f>'Traffic overview'!D279</f>
        <v>0</v>
      </c>
      <c r="E279" s="3">
        <f>'Traffic overview'!E279</f>
        <v>0</v>
      </c>
      <c r="F279" s="3">
        <f>'Traffic overview'!F279</f>
        <v>0</v>
      </c>
      <c r="G279" s="3">
        <f>'Traffic overview'!G279</f>
        <v>0</v>
      </c>
      <c r="H279" s="3">
        <f>'Traffic overview'!H279</f>
        <v>0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</row>
    <row r="280" spans="1:57" x14ac:dyDescent="0.25">
      <c r="A280" s="3">
        <f>'Traffic overview'!A280</f>
        <v>272</v>
      </c>
      <c r="B280" s="3">
        <f>'Traffic overview'!B280</f>
        <v>0</v>
      </c>
      <c r="C280" s="3">
        <f>'Traffic overview'!C280</f>
        <v>0</v>
      </c>
      <c r="D280" s="3">
        <f>'Traffic overview'!D280</f>
        <v>0</v>
      </c>
      <c r="E280" s="3">
        <f>'Traffic overview'!E280</f>
        <v>0</v>
      </c>
      <c r="F280" s="3">
        <f>'Traffic overview'!F280</f>
        <v>0</v>
      </c>
      <c r="G280" s="3">
        <f>'Traffic overview'!G280</f>
        <v>0</v>
      </c>
      <c r="H280" s="3">
        <f>'Traffic overview'!H280</f>
        <v>0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</row>
    <row r="281" spans="1:57" x14ac:dyDescent="0.25">
      <c r="A281" s="3">
        <f>'Traffic overview'!A281</f>
        <v>273</v>
      </c>
      <c r="B281" s="3">
        <f>'Traffic overview'!B281</f>
        <v>0</v>
      </c>
      <c r="C281" s="3">
        <f>'Traffic overview'!C281</f>
        <v>0</v>
      </c>
      <c r="D281" s="3">
        <f>'Traffic overview'!D281</f>
        <v>0</v>
      </c>
      <c r="E281" s="3">
        <f>'Traffic overview'!E281</f>
        <v>0</v>
      </c>
      <c r="F281" s="3">
        <f>'Traffic overview'!F281</f>
        <v>0</v>
      </c>
      <c r="G281" s="3">
        <f>'Traffic overview'!G281</f>
        <v>0</v>
      </c>
      <c r="H281" s="3">
        <f>'Traffic overview'!H281</f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</row>
    <row r="282" spans="1:57" x14ac:dyDescent="0.25">
      <c r="A282" s="3">
        <f>'Traffic overview'!A282</f>
        <v>274</v>
      </c>
      <c r="B282" s="3">
        <f>'Traffic overview'!B282</f>
        <v>0</v>
      </c>
      <c r="C282" s="3">
        <f>'Traffic overview'!C282</f>
        <v>0</v>
      </c>
      <c r="D282" s="3">
        <f>'Traffic overview'!D282</f>
        <v>0</v>
      </c>
      <c r="E282" s="3">
        <f>'Traffic overview'!E282</f>
        <v>0</v>
      </c>
      <c r="F282" s="3">
        <f>'Traffic overview'!F282</f>
        <v>0</v>
      </c>
      <c r="G282" s="3">
        <f>'Traffic overview'!G282</f>
        <v>0</v>
      </c>
      <c r="H282" s="3">
        <f>'Traffic overview'!H282</f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</row>
    <row r="283" spans="1:57" x14ac:dyDescent="0.25">
      <c r="A283" s="3">
        <f>'Traffic overview'!A283</f>
        <v>275</v>
      </c>
      <c r="B283" s="3">
        <f>'Traffic overview'!B283</f>
        <v>0</v>
      </c>
      <c r="C283" s="3">
        <f>'Traffic overview'!C283</f>
        <v>0</v>
      </c>
      <c r="D283" s="3">
        <f>'Traffic overview'!D283</f>
        <v>0</v>
      </c>
      <c r="E283" s="3">
        <f>'Traffic overview'!E283</f>
        <v>0</v>
      </c>
      <c r="F283" s="3">
        <f>'Traffic overview'!F283</f>
        <v>0</v>
      </c>
      <c r="G283" s="3">
        <f>'Traffic overview'!G283</f>
        <v>0</v>
      </c>
      <c r="H283" s="3">
        <f>'Traffic overview'!H283</f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</row>
    <row r="284" spans="1:57" x14ac:dyDescent="0.25">
      <c r="A284" s="3">
        <f>'Traffic overview'!A284</f>
        <v>276</v>
      </c>
      <c r="B284" s="3">
        <f>'Traffic overview'!B284</f>
        <v>0</v>
      </c>
      <c r="C284" s="3">
        <f>'Traffic overview'!C284</f>
        <v>0</v>
      </c>
      <c r="D284" s="3">
        <f>'Traffic overview'!D284</f>
        <v>0</v>
      </c>
      <c r="E284" s="3">
        <f>'Traffic overview'!E284</f>
        <v>0</v>
      </c>
      <c r="F284" s="3">
        <f>'Traffic overview'!F284</f>
        <v>0</v>
      </c>
      <c r="G284" s="3">
        <f>'Traffic overview'!G284</f>
        <v>0</v>
      </c>
      <c r="H284" s="3">
        <f>'Traffic overview'!H284</f>
        <v>0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</row>
    <row r="285" spans="1:57" x14ac:dyDescent="0.25">
      <c r="A285" s="3">
        <f>'Traffic overview'!A285</f>
        <v>277</v>
      </c>
      <c r="B285" s="3">
        <f>'Traffic overview'!B285</f>
        <v>0</v>
      </c>
      <c r="C285" s="3">
        <f>'Traffic overview'!C285</f>
        <v>0</v>
      </c>
      <c r="D285" s="3">
        <f>'Traffic overview'!D285</f>
        <v>0</v>
      </c>
      <c r="E285" s="3">
        <f>'Traffic overview'!E285</f>
        <v>0</v>
      </c>
      <c r="F285" s="3">
        <f>'Traffic overview'!F285</f>
        <v>0</v>
      </c>
      <c r="G285" s="3">
        <f>'Traffic overview'!G285</f>
        <v>0</v>
      </c>
      <c r="H285" s="3">
        <f>'Traffic overview'!H285</f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</row>
    <row r="286" spans="1:57" x14ac:dyDescent="0.25">
      <c r="A286" s="3">
        <f>'Traffic overview'!A286</f>
        <v>278</v>
      </c>
      <c r="B286" s="3">
        <f>'Traffic overview'!B286</f>
        <v>0</v>
      </c>
      <c r="C286" s="3">
        <f>'Traffic overview'!C286</f>
        <v>0</v>
      </c>
      <c r="D286" s="3">
        <f>'Traffic overview'!D286</f>
        <v>0</v>
      </c>
      <c r="E286" s="3">
        <f>'Traffic overview'!E286</f>
        <v>0</v>
      </c>
      <c r="F286" s="3">
        <f>'Traffic overview'!F286</f>
        <v>0</v>
      </c>
      <c r="G286" s="3">
        <f>'Traffic overview'!G286</f>
        <v>0</v>
      </c>
      <c r="H286" s="3">
        <f>'Traffic overview'!H286</f>
        <v>0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</row>
    <row r="287" spans="1:57" x14ac:dyDescent="0.25">
      <c r="A287" s="3">
        <f>'Traffic overview'!A287</f>
        <v>279</v>
      </c>
      <c r="B287" s="3">
        <f>'Traffic overview'!B287</f>
        <v>0</v>
      </c>
      <c r="C287" s="3">
        <f>'Traffic overview'!C287</f>
        <v>0</v>
      </c>
      <c r="D287" s="3">
        <f>'Traffic overview'!D287</f>
        <v>0</v>
      </c>
      <c r="E287" s="3">
        <f>'Traffic overview'!E287</f>
        <v>0</v>
      </c>
      <c r="F287" s="3">
        <f>'Traffic overview'!F287</f>
        <v>0</v>
      </c>
      <c r="G287" s="3">
        <f>'Traffic overview'!G287</f>
        <v>0</v>
      </c>
      <c r="H287" s="3">
        <f>'Traffic overview'!H287</f>
        <v>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</row>
    <row r="288" spans="1:57" x14ac:dyDescent="0.25">
      <c r="A288" s="3">
        <f>'Traffic overview'!A288</f>
        <v>280</v>
      </c>
      <c r="B288" s="3">
        <f>'Traffic overview'!B288</f>
        <v>0</v>
      </c>
      <c r="C288" s="3">
        <f>'Traffic overview'!C288</f>
        <v>0</v>
      </c>
      <c r="D288" s="3">
        <f>'Traffic overview'!D288</f>
        <v>0</v>
      </c>
      <c r="E288" s="3">
        <f>'Traffic overview'!E288</f>
        <v>0</v>
      </c>
      <c r="F288" s="3">
        <f>'Traffic overview'!F288</f>
        <v>0</v>
      </c>
      <c r="G288" s="3">
        <f>'Traffic overview'!G288</f>
        <v>0</v>
      </c>
      <c r="H288" s="3">
        <f>'Traffic overview'!H288</f>
        <v>0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</row>
    <row r="289" spans="1:57" x14ac:dyDescent="0.25">
      <c r="A289" s="3">
        <f>'Traffic overview'!A289</f>
        <v>281</v>
      </c>
      <c r="B289" s="3">
        <f>'Traffic overview'!B289</f>
        <v>0</v>
      </c>
      <c r="C289" s="3">
        <f>'Traffic overview'!C289</f>
        <v>0</v>
      </c>
      <c r="D289" s="3">
        <f>'Traffic overview'!D289</f>
        <v>0</v>
      </c>
      <c r="E289" s="3">
        <f>'Traffic overview'!E289</f>
        <v>0</v>
      </c>
      <c r="F289" s="3">
        <f>'Traffic overview'!F289</f>
        <v>0</v>
      </c>
      <c r="G289" s="3">
        <f>'Traffic overview'!G289</f>
        <v>0</v>
      </c>
      <c r="H289" s="3">
        <f>'Traffic overview'!H289</f>
        <v>0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</row>
    <row r="290" spans="1:57" x14ac:dyDescent="0.25">
      <c r="A290" s="3">
        <f>'Traffic overview'!A290</f>
        <v>282</v>
      </c>
      <c r="B290" s="3">
        <f>'Traffic overview'!B290</f>
        <v>0</v>
      </c>
      <c r="C290" s="3">
        <f>'Traffic overview'!C290</f>
        <v>0</v>
      </c>
      <c r="D290" s="3">
        <f>'Traffic overview'!D290</f>
        <v>0</v>
      </c>
      <c r="E290" s="3">
        <f>'Traffic overview'!E290</f>
        <v>0</v>
      </c>
      <c r="F290" s="3">
        <f>'Traffic overview'!F290</f>
        <v>0</v>
      </c>
      <c r="G290" s="3">
        <f>'Traffic overview'!G290</f>
        <v>0</v>
      </c>
      <c r="H290" s="3">
        <f>'Traffic overview'!H290</f>
        <v>0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</row>
    <row r="291" spans="1:57" x14ac:dyDescent="0.25">
      <c r="A291" s="3">
        <f>'Traffic overview'!A291</f>
        <v>283</v>
      </c>
      <c r="B291" s="3">
        <f>'Traffic overview'!B291</f>
        <v>0</v>
      </c>
      <c r="C291" s="3">
        <f>'Traffic overview'!C291</f>
        <v>0</v>
      </c>
      <c r="D291" s="3">
        <f>'Traffic overview'!D291</f>
        <v>0</v>
      </c>
      <c r="E291" s="3">
        <f>'Traffic overview'!E291</f>
        <v>0</v>
      </c>
      <c r="F291" s="3">
        <f>'Traffic overview'!F291</f>
        <v>0</v>
      </c>
      <c r="G291" s="3">
        <f>'Traffic overview'!G291</f>
        <v>0</v>
      </c>
      <c r="H291" s="3">
        <f>'Traffic overview'!H291</f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</row>
    <row r="292" spans="1:57" x14ac:dyDescent="0.25">
      <c r="A292" s="3">
        <f>'Traffic overview'!A292</f>
        <v>284</v>
      </c>
      <c r="B292" s="3">
        <f>'Traffic overview'!B292</f>
        <v>0</v>
      </c>
      <c r="C292" s="3">
        <f>'Traffic overview'!C292</f>
        <v>0</v>
      </c>
      <c r="D292" s="3">
        <f>'Traffic overview'!D292</f>
        <v>0</v>
      </c>
      <c r="E292" s="3">
        <f>'Traffic overview'!E292</f>
        <v>0</v>
      </c>
      <c r="F292" s="3">
        <f>'Traffic overview'!F292</f>
        <v>0</v>
      </c>
      <c r="G292" s="3">
        <f>'Traffic overview'!G292</f>
        <v>0</v>
      </c>
      <c r="H292" s="3">
        <f>'Traffic overview'!H292</f>
        <v>0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</row>
    <row r="293" spans="1:57" x14ac:dyDescent="0.25">
      <c r="A293" s="3">
        <f>'Traffic overview'!A293</f>
        <v>285</v>
      </c>
      <c r="B293" s="3">
        <f>'Traffic overview'!B293</f>
        <v>0</v>
      </c>
      <c r="C293" s="3">
        <f>'Traffic overview'!C293</f>
        <v>0</v>
      </c>
      <c r="D293" s="3">
        <f>'Traffic overview'!D293</f>
        <v>0</v>
      </c>
      <c r="E293" s="3">
        <f>'Traffic overview'!E293</f>
        <v>0</v>
      </c>
      <c r="F293" s="3">
        <f>'Traffic overview'!F293</f>
        <v>0</v>
      </c>
      <c r="G293" s="3">
        <f>'Traffic overview'!G293</f>
        <v>0</v>
      </c>
      <c r="H293" s="3">
        <f>'Traffic overview'!H293</f>
        <v>0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</row>
    <row r="294" spans="1:57" x14ac:dyDescent="0.25">
      <c r="A294" s="3">
        <f>'Traffic overview'!A294</f>
        <v>286</v>
      </c>
      <c r="B294" s="3">
        <f>'Traffic overview'!B294</f>
        <v>0</v>
      </c>
      <c r="C294" s="3">
        <f>'Traffic overview'!C294</f>
        <v>0</v>
      </c>
      <c r="D294" s="3">
        <f>'Traffic overview'!D294</f>
        <v>0</v>
      </c>
      <c r="E294" s="3">
        <f>'Traffic overview'!E294</f>
        <v>0</v>
      </c>
      <c r="F294" s="3">
        <f>'Traffic overview'!F294</f>
        <v>0</v>
      </c>
      <c r="G294" s="3">
        <f>'Traffic overview'!G294</f>
        <v>0</v>
      </c>
      <c r="H294" s="3">
        <f>'Traffic overview'!H294</f>
        <v>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</row>
    <row r="295" spans="1:57" x14ac:dyDescent="0.25">
      <c r="A295" s="3">
        <f>'Traffic overview'!A295</f>
        <v>287</v>
      </c>
      <c r="B295" s="3">
        <f>'Traffic overview'!B295</f>
        <v>0</v>
      </c>
      <c r="C295" s="3">
        <f>'Traffic overview'!C295</f>
        <v>0</v>
      </c>
      <c r="D295" s="3">
        <f>'Traffic overview'!D295</f>
        <v>0</v>
      </c>
      <c r="E295" s="3">
        <f>'Traffic overview'!E295</f>
        <v>0</v>
      </c>
      <c r="F295" s="3">
        <f>'Traffic overview'!F295</f>
        <v>0</v>
      </c>
      <c r="G295" s="3">
        <f>'Traffic overview'!G295</f>
        <v>0</v>
      </c>
      <c r="H295" s="3">
        <f>'Traffic overview'!H295</f>
        <v>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</row>
    <row r="296" spans="1:57" x14ac:dyDescent="0.25">
      <c r="A296" s="3">
        <f>'Traffic overview'!A296</f>
        <v>288</v>
      </c>
      <c r="B296" s="3">
        <f>'Traffic overview'!B296</f>
        <v>0</v>
      </c>
      <c r="C296" s="3">
        <f>'Traffic overview'!C296</f>
        <v>0</v>
      </c>
      <c r="D296" s="3">
        <f>'Traffic overview'!D296</f>
        <v>0</v>
      </c>
      <c r="E296" s="3">
        <f>'Traffic overview'!E296</f>
        <v>0</v>
      </c>
      <c r="F296" s="3">
        <f>'Traffic overview'!F296</f>
        <v>0</v>
      </c>
      <c r="G296" s="3">
        <f>'Traffic overview'!G296</f>
        <v>0</v>
      </c>
      <c r="H296" s="3">
        <f>'Traffic overview'!H296</f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</row>
    <row r="297" spans="1:57" x14ac:dyDescent="0.25">
      <c r="A297" s="3">
        <f>'Traffic overview'!A297</f>
        <v>289</v>
      </c>
      <c r="B297" s="3">
        <f>'Traffic overview'!B297</f>
        <v>0</v>
      </c>
      <c r="C297" s="3">
        <f>'Traffic overview'!C297</f>
        <v>0</v>
      </c>
      <c r="D297" s="3">
        <f>'Traffic overview'!D297</f>
        <v>0</v>
      </c>
      <c r="E297" s="3">
        <f>'Traffic overview'!E297</f>
        <v>0</v>
      </c>
      <c r="F297" s="3">
        <f>'Traffic overview'!F297</f>
        <v>0</v>
      </c>
      <c r="G297" s="3">
        <f>'Traffic overview'!G297</f>
        <v>0</v>
      </c>
      <c r="H297" s="3">
        <f>'Traffic overview'!H297</f>
        <v>0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</row>
    <row r="298" spans="1:57" x14ac:dyDescent="0.25">
      <c r="A298" s="3">
        <f>'Traffic overview'!A298</f>
        <v>290</v>
      </c>
      <c r="B298" s="3">
        <f>'Traffic overview'!B298</f>
        <v>0</v>
      </c>
      <c r="C298" s="3">
        <f>'Traffic overview'!C298</f>
        <v>0</v>
      </c>
      <c r="D298" s="3">
        <f>'Traffic overview'!D298</f>
        <v>0</v>
      </c>
      <c r="E298" s="3">
        <f>'Traffic overview'!E298</f>
        <v>0</v>
      </c>
      <c r="F298" s="3">
        <f>'Traffic overview'!F298</f>
        <v>0</v>
      </c>
      <c r="G298" s="3">
        <f>'Traffic overview'!G298</f>
        <v>0</v>
      </c>
      <c r="H298" s="3">
        <f>'Traffic overview'!H298</f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</row>
    <row r="299" spans="1:57" x14ac:dyDescent="0.25">
      <c r="A299" s="3">
        <f>'Traffic overview'!A299</f>
        <v>291</v>
      </c>
      <c r="B299" s="3">
        <f>'Traffic overview'!B299</f>
        <v>0</v>
      </c>
      <c r="C299" s="3">
        <f>'Traffic overview'!C299</f>
        <v>0</v>
      </c>
      <c r="D299" s="3">
        <f>'Traffic overview'!D299</f>
        <v>0</v>
      </c>
      <c r="E299" s="3">
        <f>'Traffic overview'!E299</f>
        <v>0</v>
      </c>
      <c r="F299" s="3">
        <f>'Traffic overview'!F299</f>
        <v>0</v>
      </c>
      <c r="G299" s="3">
        <f>'Traffic overview'!G299</f>
        <v>0</v>
      </c>
      <c r="H299" s="3">
        <f>'Traffic overview'!H299</f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</row>
    <row r="300" spans="1:57" x14ac:dyDescent="0.25">
      <c r="A300" s="3">
        <f>'Traffic overview'!A300</f>
        <v>292</v>
      </c>
      <c r="B300" s="3">
        <f>'Traffic overview'!B300</f>
        <v>0</v>
      </c>
      <c r="C300" s="3">
        <f>'Traffic overview'!C300</f>
        <v>0</v>
      </c>
      <c r="D300" s="3">
        <f>'Traffic overview'!D300</f>
        <v>0</v>
      </c>
      <c r="E300" s="3">
        <f>'Traffic overview'!E300</f>
        <v>0</v>
      </c>
      <c r="F300" s="3">
        <f>'Traffic overview'!F300</f>
        <v>0</v>
      </c>
      <c r="G300" s="3">
        <f>'Traffic overview'!G300</f>
        <v>0</v>
      </c>
      <c r="H300" s="3">
        <f>'Traffic overview'!H300</f>
        <v>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</row>
    <row r="301" spans="1:57" x14ac:dyDescent="0.25">
      <c r="A301" s="3">
        <f>'Traffic overview'!A301</f>
        <v>293</v>
      </c>
      <c r="B301" s="3">
        <f>'Traffic overview'!B301</f>
        <v>0</v>
      </c>
      <c r="C301" s="3">
        <f>'Traffic overview'!C301</f>
        <v>0</v>
      </c>
      <c r="D301" s="3">
        <f>'Traffic overview'!D301</f>
        <v>0</v>
      </c>
      <c r="E301" s="3">
        <f>'Traffic overview'!E301</f>
        <v>0</v>
      </c>
      <c r="F301" s="3">
        <f>'Traffic overview'!F301</f>
        <v>0</v>
      </c>
      <c r="G301" s="3">
        <f>'Traffic overview'!G301</f>
        <v>0</v>
      </c>
      <c r="H301" s="3">
        <f>'Traffic overview'!H301</f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</row>
    <row r="302" spans="1:57" x14ac:dyDescent="0.25">
      <c r="A302" s="3">
        <f>'Traffic overview'!A302</f>
        <v>294</v>
      </c>
      <c r="B302" s="3">
        <f>'Traffic overview'!B302</f>
        <v>0</v>
      </c>
      <c r="C302" s="3">
        <f>'Traffic overview'!C302</f>
        <v>0</v>
      </c>
      <c r="D302" s="3">
        <f>'Traffic overview'!D302</f>
        <v>0</v>
      </c>
      <c r="E302" s="3">
        <f>'Traffic overview'!E302</f>
        <v>0</v>
      </c>
      <c r="F302" s="3">
        <f>'Traffic overview'!F302</f>
        <v>0</v>
      </c>
      <c r="G302" s="3">
        <f>'Traffic overview'!G302</f>
        <v>0</v>
      </c>
      <c r="H302" s="3">
        <f>'Traffic overview'!H302</f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</row>
    <row r="303" spans="1:57" x14ac:dyDescent="0.25">
      <c r="A303" s="3">
        <f>'Traffic overview'!A303</f>
        <v>295</v>
      </c>
      <c r="B303" s="3">
        <f>'Traffic overview'!B303</f>
        <v>0</v>
      </c>
      <c r="C303" s="3">
        <f>'Traffic overview'!C303</f>
        <v>0</v>
      </c>
      <c r="D303" s="3">
        <f>'Traffic overview'!D303</f>
        <v>0</v>
      </c>
      <c r="E303" s="3">
        <f>'Traffic overview'!E303</f>
        <v>0</v>
      </c>
      <c r="F303" s="3">
        <f>'Traffic overview'!F303</f>
        <v>0</v>
      </c>
      <c r="G303" s="3">
        <f>'Traffic overview'!G303</f>
        <v>0</v>
      </c>
      <c r="H303" s="3">
        <f>'Traffic overview'!H303</f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</row>
    <row r="304" spans="1:57" x14ac:dyDescent="0.25">
      <c r="A304" s="3">
        <f>'Traffic overview'!A304</f>
        <v>296</v>
      </c>
      <c r="B304" s="3">
        <f>'Traffic overview'!B304</f>
        <v>0</v>
      </c>
      <c r="C304" s="3">
        <f>'Traffic overview'!C304</f>
        <v>0</v>
      </c>
      <c r="D304" s="3">
        <f>'Traffic overview'!D304</f>
        <v>0</v>
      </c>
      <c r="E304" s="3">
        <f>'Traffic overview'!E304</f>
        <v>0</v>
      </c>
      <c r="F304" s="3">
        <f>'Traffic overview'!F304</f>
        <v>0</v>
      </c>
      <c r="G304" s="3">
        <f>'Traffic overview'!G304</f>
        <v>0</v>
      </c>
      <c r="H304" s="3">
        <f>'Traffic overview'!H304</f>
        <v>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</row>
    <row r="305" spans="1:57" x14ac:dyDescent="0.25">
      <c r="A305" s="3">
        <f>'Traffic overview'!A305</f>
        <v>297</v>
      </c>
      <c r="B305" s="3">
        <f>'Traffic overview'!B305</f>
        <v>0</v>
      </c>
      <c r="C305" s="3">
        <f>'Traffic overview'!C305</f>
        <v>0</v>
      </c>
      <c r="D305" s="3">
        <f>'Traffic overview'!D305</f>
        <v>0</v>
      </c>
      <c r="E305" s="3">
        <f>'Traffic overview'!E305</f>
        <v>0</v>
      </c>
      <c r="F305" s="3">
        <f>'Traffic overview'!F305</f>
        <v>0</v>
      </c>
      <c r="G305" s="3">
        <f>'Traffic overview'!G305</f>
        <v>0</v>
      </c>
      <c r="H305" s="3">
        <f>'Traffic overview'!H305</f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</row>
    <row r="306" spans="1:57" x14ac:dyDescent="0.25">
      <c r="A306" s="3">
        <f>'Traffic overview'!A306</f>
        <v>298</v>
      </c>
      <c r="B306" s="3">
        <f>'Traffic overview'!B306</f>
        <v>0</v>
      </c>
      <c r="C306" s="3">
        <f>'Traffic overview'!C306</f>
        <v>0</v>
      </c>
      <c r="D306" s="3">
        <f>'Traffic overview'!D306</f>
        <v>0</v>
      </c>
      <c r="E306" s="3">
        <f>'Traffic overview'!E306</f>
        <v>0</v>
      </c>
      <c r="F306" s="3">
        <f>'Traffic overview'!F306</f>
        <v>0</v>
      </c>
      <c r="G306" s="3">
        <f>'Traffic overview'!G306</f>
        <v>0</v>
      </c>
      <c r="H306" s="3">
        <f>'Traffic overview'!H306</f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</row>
    <row r="307" spans="1:57" x14ac:dyDescent="0.25">
      <c r="A307" s="3">
        <f>'Traffic overview'!A307</f>
        <v>299</v>
      </c>
      <c r="B307" s="3">
        <f>'Traffic overview'!B307</f>
        <v>0</v>
      </c>
      <c r="C307" s="3">
        <f>'Traffic overview'!C307</f>
        <v>0</v>
      </c>
      <c r="D307" s="3">
        <f>'Traffic overview'!D307</f>
        <v>0</v>
      </c>
      <c r="E307" s="3">
        <f>'Traffic overview'!E307</f>
        <v>0</v>
      </c>
      <c r="F307" s="3">
        <f>'Traffic overview'!F307</f>
        <v>0</v>
      </c>
      <c r="G307" s="3">
        <f>'Traffic overview'!G307</f>
        <v>0</v>
      </c>
      <c r="H307" s="3">
        <f>'Traffic overview'!H307</f>
        <v>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</row>
    <row r="308" spans="1:57" x14ac:dyDescent="0.25">
      <c r="A308" s="3">
        <f>'Traffic overview'!A308</f>
        <v>300</v>
      </c>
      <c r="B308" s="3">
        <f>'Traffic overview'!B308</f>
        <v>0</v>
      </c>
      <c r="C308" s="3">
        <f>'Traffic overview'!C308</f>
        <v>0</v>
      </c>
      <c r="D308" s="3">
        <f>'Traffic overview'!D308</f>
        <v>0</v>
      </c>
      <c r="E308" s="3">
        <f>'Traffic overview'!E308</f>
        <v>0</v>
      </c>
      <c r="F308" s="3">
        <f>'Traffic overview'!F308</f>
        <v>0</v>
      </c>
      <c r="G308" s="3">
        <f>'Traffic overview'!G308</f>
        <v>0</v>
      </c>
      <c r="H308" s="3">
        <f>'Traffic overview'!H308</f>
        <v>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</row>
    <row r="309" spans="1:57" x14ac:dyDescent="0.25">
      <c r="A309" s="3">
        <f>'Traffic overview'!A309</f>
        <v>301</v>
      </c>
      <c r="B309" s="3">
        <f>'Traffic overview'!B309</f>
        <v>0</v>
      </c>
      <c r="C309" s="3">
        <f>'Traffic overview'!C309</f>
        <v>0</v>
      </c>
      <c r="D309" s="3">
        <f>'Traffic overview'!D309</f>
        <v>0</v>
      </c>
      <c r="E309" s="3">
        <f>'Traffic overview'!E309</f>
        <v>0</v>
      </c>
      <c r="F309" s="3">
        <f>'Traffic overview'!F309</f>
        <v>0</v>
      </c>
      <c r="G309" s="3">
        <f>'Traffic overview'!G309</f>
        <v>0</v>
      </c>
      <c r="H309" s="3">
        <f>'Traffic overview'!H309</f>
        <v>0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</row>
    <row r="310" spans="1:57" x14ac:dyDescent="0.25">
      <c r="A310" s="3">
        <f>'Traffic overview'!A310</f>
        <v>302</v>
      </c>
      <c r="B310" s="3">
        <f>'Traffic overview'!B310</f>
        <v>0</v>
      </c>
      <c r="C310" s="3">
        <f>'Traffic overview'!C310</f>
        <v>0</v>
      </c>
      <c r="D310" s="3">
        <f>'Traffic overview'!D310</f>
        <v>0</v>
      </c>
      <c r="E310" s="3">
        <f>'Traffic overview'!E310</f>
        <v>0</v>
      </c>
      <c r="F310" s="3">
        <f>'Traffic overview'!F310</f>
        <v>0</v>
      </c>
      <c r="G310" s="3">
        <f>'Traffic overview'!G310</f>
        <v>0</v>
      </c>
      <c r="H310" s="3">
        <f>'Traffic overview'!H310</f>
        <v>0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</row>
    <row r="311" spans="1:57" x14ac:dyDescent="0.25">
      <c r="A311" s="3">
        <f>'Traffic overview'!A311</f>
        <v>303</v>
      </c>
      <c r="B311" s="3">
        <f>'Traffic overview'!B311</f>
        <v>0</v>
      </c>
      <c r="C311" s="3">
        <f>'Traffic overview'!C311</f>
        <v>0</v>
      </c>
      <c r="D311" s="3">
        <f>'Traffic overview'!D311</f>
        <v>0</v>
      </c>
      <c r="E311" s="3">
        <f>'Traffic overview'!E311</f>
        <v>0</v>
      </c>
      <c r="F311" s="3">
        <f>'Traffic overview'!F311</f>
        <v>0</v>
      </c>
      <c r="G311" s="3">
        <f>'Traffic overview'!G311</f>
        <v>0</v>
      </c>
      <c r="H311" s="3">
        <f>'Traffic overview'!H311</f>
        <v>0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</row>
    <row r="312" spans="1:57" x14ac:dyDescent="0.25">
      <c r="A312" s="3">
        <f>'Traffic overview'!A312</f>
        <v>304</v>
      </c>
      <c r="B312" s="3">
        <f>'Traffic overview'!B312</f>
        <v>0</v>
      </c>
      <c r="C312" s="3">
        <f>'Traffic overview'!C312</f>
        <v>0</v>
      </c>
      <c r="D312" s="3">
        <f>'Traffic overview'!D312</f>
        <v>0</v>
      </c>
      <c r="E312" s="3">
        <f>'Traffic overview'!E312</f>
        <v>0</v>
      </c>
      <c r="F312" s="3">
        <f>'Traffic overview'!F312</f>
        <v>0</v>
      </c>
      <c r="G312" s="3">
        <f>'Traffic overview'!G312</f>
        <v>0</v>
      </c>
      <c r="H312" s="3">
        <f>'Traffic overview'!H312</f>
        <v>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</row>
    <row r="313" spans="1:57" x14ac:dyDescent="0.25">
      <c r="A313" s="3">
        <f>'Traffic overview'!A313</f>
        <v>305</v>
      </c>
      <c r="B313" s="3">
        <f>'Traffic overview'!B313</f>
        <v>0</v>
      </c>
      <c r="C313" s="3">
        <f>'Traffic overview'!C313</f>
        <v>0</v>
      </c>
      <c r="D313" s="3">
        <f>'Traffic overview'!D313</f>
        <v>0</v>
      </c>
      <c r="E313" s="3">
        <f>'Traffic overview'!E313</f>
        <v>0</v>
      </c>
      <c r="F313" s="3">
        <f>'Traffic overview'!F313</f>
        <v>0</v>
      </c>
      <c r="G313" s="3">
        <f>'Traffic overview'!G313</f>
        <v>0</v>
      </c>
      <c r="H313" s="3">
        <f>'Traffic overview'!H313</f>
        <v>0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</row>
    <row r="314" spans="1:57" x14ac:dyDescent="0.25">
      <c r="A314" s="3">
        <f>'Traffic overview'!A314</f>
        <v>306</v>
      </c>
      <c r="B314" s="3">
        <f>'Traffic overview'!B314</f>
        <v>0</v>
      </c>
      <c r="C314" s="3">
        <f>'Traffic overview'!C314</f>
        <v>0</v>
      </c>
      <c r="D314" s="3">
        <f>'Traffic overview'!D314</f>
        <v>0</v>
      </c>
      <c r="E314" s="3">
        <f>'Traffic overview'!E314</f>
        <v>0</v>
      </c>
      <c r="F314" s="3">
        <f>'Traffic overview'!F314</f>
        <v>0</v>
      </c>
      <c r="G314" s="3">
        <f>'Traffic overview'!G314</f>
        <v>0</v>
      </c>
      <c r="H314" s="3">
        <f>'Traffic overview'!H314</f>
        <v>0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</row>
    <row r="315" spans="1:57" x14ac:dyDescent="0.25">
      <c r="A315" s="3">
        <f>'Traffic overview'!A315</f>
        <v>307</v>
      </c>
      <c r="B315" s="3">
        <f>'Traffic overview'!B315</f>
        <v>0</v>
      </c>
      <c r="C315" s="3">
        <f>'Traffic overview'!C315</f>
        <v>0</v>
      </c>
      <c r="D315" s="3">
        <f>'Traffic overview'!D315</f>
        <v>0</v>
      </c>
      <c r="E315" s="3">
        <f>'Traffic overview'!E315</f>
        <v>0</v>
      </c>
      <c r="F315" s="3">
        <f>'Traffic overview'!F315</f>
        <v>0</v>
      </c>
      <c r="G315" s="3">
        <f>'Traffic overview'!G315</f>
        <v>0</v>
      </c>
      <c r="H315" s="3">
        <f>'Traffic overview'!H315</f>
        <v>0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</row>
    <row r="316" spans="1:57" x14ac:dyDescent="0.25">
      <c r="A316" s="3">
        <f>'Traffic overview'!A316</f>
        <v>308</v>
      </c>
      <c r="B316" s="3">
        <f>'Traffic overview'!B316</f>
        <v>0</v>
      </c>
      <c r="C316" s="3">
        <f>'Traffic overview'!C316</f>
        <v>0</v>
      </c>
      <c r="D316" s="3">
        <f>'Traffic overview'!D316</f>
        <v>0</v>
      </c>
      <c r="E316" s="3">
        <f>'Traffic overview'!E316</f>
        <v>0</v>
      </c>
      <c r="F316" s="3">
        <f>'Traffic overview'!F316</f>
        <v>0</v>
      </c>
      <c r="G316" s="3">
        <f>'Traffic overview'!G316</f>
        <v>0</v>
      </c>
      <c r="H316" s="3">
        <f>'Traffic overview'!H316</f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</row>
    <row r="317" spans="1:57" x14ac:dyDescent="0.25">
      <c r="A317" s="3">
        <f>'Traffic overview'!A317</f>
        <v>309</v>
      </c>
      <c r="B317" s="3">
        <f>'Traffic overview'!B317</f>
        <v>0</v>
      </c>
      <c r="C317" s="3">
        <f>'Traffic overview'!C317</f>
        <v>0</v>
      </c>
      <c r="D317" s="3">
        <f>'Traffic overview'!D317</f>
        <v>0</v>
      </c>
      <c r="E317" s="3">
        <f>'Traffic overview'!E317</f>
        <v>0</v>
      </c>
      <c r="F317" s="3">
        <f>'Traffic overview'!F317</f>
        <v>0</v>
      </c>
      <c r="G317" s="3">
        <f>'Traffic overview'!G317</f>
        <v>0</v>
      </c>
      <c r="H317" s="3">
        <f>'Traffic overview'!H317</f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</row>
    <row r="318" spans="1:57" x14ac:dyDescent="0.25">
      <c r="A318" s="3">
        <f>'Traffic overview'!A318</f>
        <v>310</v>
      </c>
      <c r="B318" s="3">
        <f>'Traffic overview'!B318</f>
        <v>0</v>
      </c>
      <c r="C318" s="3">
        <f>'Traffic overview'!C318</f>
        <v>0</v>
      </c>
      <c r="D318" s="3">
        <f>'Traffic overview'!D318</f>
        <v>0</v>
      </c>
      <c r="E318" s="3">
        <f>'Traffic overview'!E318</f>
        <v>0</v>
      </c>
      <c r="F318" s="3">
        <f>'Traffic overview'!F318</f>
        <v>0</v>
      </c>
      <c r="G318" s="3">
        <f>'Traffic overview'!G318</f>
        <v>0</v>
      </c>
      <c r="H318" s="3">
        <f>'Traffic overview'!H318</f>
        <v>0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</row>
    <row r="319" spans="1:57" x14ac:dyDescent="0.25">
      <c r="A319" s="3">
        <f>'Traffic overview'!A319</f>
        <v>311</v>
      </c>
      <c r="B319" s="3">
        <f>'Traffic overview'!B319</f>
        <v>0</v>
      </c>
      <c r="C319" s="3">
        <f>'Traffic overview'!C319</f>
        <v>0</v>
      </c>
      <c r="D319" s="3">
        <f>'Traffic overview'!D319</f>
        <v>0</v>
      </c>
      <c r="E319" s="3">
        <f>'Traffic overview'!E319</f>
        <v>0</v>
      </c>
      <c r="F319" s="3">
        <f>'Traffic overview'!F319</f>
        <v>0</v>
      </c>
      <c r="G319" s="3">
        <f>'Traffic overview'!G319</f>
        <v>0</v>
      </c>
      <c r="H319" s="3">
        <f>'Traffic overview'!H319</f>
        <v>0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</row>
    <row r="320" spans="1:57" x14ac:dyDescent="0.25">
      <c r="A320" s="3">
        <f>'Traffic overview'!A320</f>
        <v>312</v>
      </c>
      <c r="B320" s="3">
        <f>'Traffic overview'!B320</f>
        <v>0</v>
      </c>
      <c r="C320" s="3">
        <f>'Traffic overview'!C320</f>
        <v>0</v>
      </c>
      <c r="D320" s="3">
        <f>'Traffic overview'!D320</f>
        <v>0</v>
      </c>
      <c r="E320" s="3">
        <f>'Traffic overview'!E320</f>
        <v>0</v>
      </c>
      <c r="F320" s="3">
        <f>'Traffic overview'!F320</f>
        <v>0</v>
      </c>
      <c r="G320" s="3">
        <f>'Traffic overview'!G320</f>
        <v>0</v>
      </c>
      <c r="H320" s="3">
        <f>'Traffic overview'!H320</f>
        <v>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</row>
    <row r="321" spans="1:57" x14ac:dyDescent="0.25">
      <c r="A321" s="3">
        <f>'Traffic overview'!A321</f>
        <v>313</v>
      </c>
      <c r="B321" s="3">
        <f>'Traffic overview'!B321</f>
        <v>0</v>
      </c>
      <c r="C321" s="3">
        <f>'Traffic overview'!C321</f>
        <v>0</v>
      </c>
      <c r="D321" s="3">
        <f>'Traffic overview'!D321</f>
        <v>0</v>
      </c>
      <c r="E321" s="3">
        <f>'Traffic overview'!E321</f>
        <v>0</v>
      </c>
      <c r="F321" s="3">
        <f>'Traffic overview'!F321</f>
        <v>0</v>
      </c>
      <c r="G321" s="3">
        <f>'Traffic overview'!G321</f>
        <v>0</v>
      </c>
      <c r="H321" s="3">
        <f>'Traffic overview'!H321</f>
        <v>0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</row>
    <row r="322" spans="1:57" x14ac:dyDescent="0.25">
      <c r="A322" s="3">
        <f>'Traffic overview'!A322</f>
        <v>314</v>
      </c>
      <c r="B322" s="3">
        <f>'Traffic overview'!B322</f>
        <v>0</v>
      </c>
      <c r="C322" s="3">
        <f>'Traffic overview'!C322</f>
        <v>0</v>
      </c>
      <c r="D322" s="3">
        <f>'Traffic overview'!D322</f>
        <v>0</v>
      </c>
      <c r="E322" s="3">
        <f>'Traffic overview'!E322</f>
        <v>0</v>
      </c>
      <c r="F322" s="3">
        <f>'Traffic overview'!F322</f>
        <v>0</v>
      </c>
      <c r="G322" s="3">
        <f>'Traffic overview'!G322</f>
        <v>0</v>
      </c>
      <c r="H322" s="3">
        <f>'Traffic overview'!H322</f>
        <v>0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</row>
    <row r="323" spans="1:57" x14ac:dyDescent="0.25">
      <c r="A323" s="3">
        <f>'Traffic overview'!A323</f>
        <v>315</v>
      </c>
      <c r="B323" s="3">
        <f>'Traffic overview'!B323</f>
        <v>0</v>
      </c>
      <c r="C323" s="3">
        <f>'Traffic overview'!C323</f>
        <v>0</v>
      </c>
      <c r="D323" s="3">
        <f>'Traffic overview'!D323</f>
        <v>0</v>
      </c>
      <c r="E323" s="3">
        <f>'Traffic overview'!E323</f>
        <v>0</v>
      </c>
      <c r="F323" s="3">
        <f>'Traffic overview'!F323</f>
        <v>0</v>
      </c>
      <c r="G323" s="3">
        <f>'Traffic overview'!G323</f>
        <v>0</v>
      </c>
      <c r="H323" s="3">
        <f>'Traffic overview'!H323</f>
        <v>0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</row>
    <row r="324" spans="1:57" x14ac:dyDescent="0.25">
      <c r="A324" s="3">
        <f>'Traffic overview'!A324</f>
        <v>316</v>
      </c>
      <c r="B324" s="3">
        <f>'Traffic overview'!B324</f>
        <v>0</v>
      </c>
      <c r="C324" s="3">
        <f>'Traffic overview'!C324</f>
        <v>0</v>
      </c>
      <c r="D324" s="3">
        <f>'Traffic overview'!D324</f>
        <v>0</v>
      </c>
      <c r="E324" s="3">
        <f>'Traffic overview'!E324</f>
        <v>0</v>
      </c>
      <c r="F324" s="3">
        <f>'Traffic overview'!F324</f>
        <v>0</v>
      </c>
      <c r="G324" s="3">
        <f>'Traffic overview'!G324</f>
        <v>0</v>
      </c>
      <c r="H324" s="3">
        <f>'Traffic overview'!H324</f>
        <v>0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</row>
    <row r="325" spans="1:57" x14ac:dyDescent="0.25">
      <c r="A325" s="3">
        <f>'Traffic overview'!A325</f>
        <v>317</v>
      </c>
      <c r="B325" s="3">
        <f>'Traffic overview'!B325</f>
        <v>0</v>
      </c>
      <c r="C325" s="3">
        <f>'Traffic overview'!C325</f>
        <v>0</v>
      </c>
      <c r="D325" s="3">
        <f>'Traffic overview'!D325</f>
        <v>0</v>
      </c>
      <c r="E325" s="3">
        <f>'Traffic overview'!E325</f>
        <v>0</v>
      </c>
      <c r="F325" s="3">
        <f>'Traffic overview'!F325</f>
        <v>0</v>
      </c>
      <c r="G325" s="3">
        <f>'Traffic overview'!G325</f>
        <v>0</v>
      </c>
      <c r="H325" s="3">
        <f>'Traffic overview'!H325</f>
        <v>0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</row>
    <row r="326" spans="1:57" x14ac:dyDescent="0.25">
      <c r="A326" s="3">
        <f>'Traffic overview'!A326</f>
        <v>318</v>
      </c>
      <c r="B326" s="3">
        <f>'Traffic overview'!B326</f>
        <v>0</v>
      </c>
      <c r="C326" s="3">
        <f>'Traffic overview'!C326</f>
        <v>0</v>
      </c>
      <c r="D326" s="3">
        <f>'Traffic overview'!D326</f>
        <v>0</v>
      </c>
      <c r="E326" s="3">
        <f>'Traffic overview'!E326</f>
        <v>0</v>
      </c>
      <c r="F326" s="3">
        <f>'Traffic overview'!F326</f>
        <v>0</v>
      </c>
      <c r="G326" s="3">
        <f>'Traffic overview'!G326</f>
        <v>0</v>
      </c>
      <c r="H326" s="3">
        <f>'Traffic overview'!H326</f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</row>
    <row r="327" spans="1:57" x14ac:dyDescent="0.25">
      <c r="A327" s="3">
        <f>'Traffic overview'!A327</f>
        <v>319</v>
      </c>
      <c r="B327" s="3">
        <f>'Traffic overview'!B327</f>
        <v>0</v>
      </c>
      <c r="C327" s="3">
        <f>'Traffic overview'!C327</f>
        <v>0</v>
      </c>
      <c r="D327" s="3">
        <f>'Traffic overview'!D327</f>
        <v>0</v>
      </c>
      <c r="E327" s="3">
        <f>'Traffic overview'!E327</f>
        <v>0</v>
      </c>
      <c r="F327" s="3">
        <f>'Traffic overview'!F327</f>
        <v>0</v>
      </c>
      <c r="G327" s="3">
        <f>'Traffic overview'!G327</f>
        <v>0</v>
      </c>
      <c r="H327" s="3">
        <f>'Traffic overview'!H327</f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</row>
    <row r="328" spans="1:57" x14ac:dyDescent="0.25">
      <c r="A328" s="3">
        <f>'Traffic overview'!A328</f>
        <v>320</v>
      </c>
      <c r="B328" s="3">
        <f>'Traffic overview'!B328</f>
        <v>0</v>
      </c>
      <c r="C328" s="3">
        <f>'Traffic overview'!C328</f>
        <v>0</v>
      </c>
      <c r="D328" s="3">
        <f>'Traffic overview'!D328</f>
        <v>0</v>
      </c>
      <c r="E328" s="3">
        <f>'Traffic overview'!E328</f>
        <v>0</v>
      </c>
      <c r="F328" s="3">
        <f>'Traffic overview'!F328</f>
        <v>0</v>
      </c>
      <c r="G328" s="3">
        <f>'Traffic overview'!G328</f>
        <v>0</v>
      </c>
      <c r="H328" s="3">
        <f>'Traffic overview'!H328</f>
        <v>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</row>
    <row r="329" spans="1:57" x14ac:dyDescent="0.25">
      <c r="A329" s="3">
        <f>'Traffic overview'!A329</f>
        <v>321</v>
      </c>
      <c r="B329" s="3">
        <f>'Traffic overview'!B329</f>
        <v>0</v>
      </c>
      <c r="C329" s="3">
        <f>'Traffic overview'!C329</f>
        <v>0</v>
      </c>
      <c r="D329" s="3">
        <f>'Traffic overview'!D329</f>
        <v>0</v>
      </c>
      <c r="E329" s="3">
        <f>'Traffic overview'!E329</f>
        <v>0</v>
      </c>
      <c r="F329" s="3">
        <f>'Traffic overview'!F329</f>
        <v>0</v>
      </c>
      <c r="G329" s="3">
        <f>'Traffic overview'!G329</f>
        <v>0</v>
      </c>
      <c r="H329" s="3">
        <f>'Traffic overview'!H329</f>
        <v>0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</row>
    <row r="330" spans="1:57" x14ac:dyDescent="0.25">
      <c r="A330" s="3">
        <f>'Traffic overview'!A330</f>
        <v>322</v>
      </c>
      <c r="B330" s="3">
        <f>'Traffic overview'!B330</f>
        <v>0</v>
      </c>
      <c r="C330" s="3">
        <f>'Traffic overview'!C330</f>
        <v>0</v>
      </c>
      <c r="D330" s="3">
        <f>'Traffic overview'!D330</f>
        <v>0</v>
      </c>
      <c r="E330" s="3">
        <f>'Traffic overview'!E330</f>
        <v>0</v>
      </c>
      <c r="F330" s="3">
        <f>'Traffic overview'!F330</f>
        <v>0</v>
      </c>
      <c r="G330" s="3">
        <f>'Traffic overview'!G330</f>
        <v>0</v>
      </c>
      <c r="H330" s="3">
        <f>'Traffic overview'!H330</f>
        <v>0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</row>
    <row r="331" spans="1:57" x14ac:dyDescent="0.25">
      <c r="A331" s="3">
        <f>'Traffic overview'!A331</f>
        <v>323</v>
      </c>
      <c r="B331" s="3">
        <f>'Traffic overview'!B331</f>
        <v>0</v>
      </c>
      <c r="C331" s="3">
        <f>'Traffic overview'!C331</f>
        <v>0</v>
      </c>
      <c r="D331" s="3">
        <f>'Traffic overview'!D331</f>
        <v>0</v>
      </c>
      <c r="E331" s="3">
        <f>'Traffic overview'!E331</f>
        <v>0</v>
      </c>
      <c r="F331" s="3">
        <f>'Traffic overview'!F331</f>
        <v>0</v>
      </c>
      <c r="G331" s="3">
        <f>'Traffic overview'!G331</f>
        <v>0</v>
      </c>
      <c r="H331" s="3">
        <f>'Traffic overview'!H331</f>
        <v>0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</row>
    <row r="332" spans="1:57" x14ac:dyDescent="0.25">
      <c r="A332" s="3">
        <f>'Traffic overview'!A332</f>
        <v>324</v>
      </c>
      <c r="B332" s="3">
        <f>'Traffic overview'!B332</f>
        <v>0</v>
      </c>
      <c r="C332" s="3">
        <f>'Traffic overview'!C332</f>
        <v>0</v>
      </c>
      <c r="D332" s="3">
        <f>'Traffic overview'!D332</f>
        <v>0</v>
      </c>
      <c r="E332" s="3">
        <f>'Traffic overview'!E332</f>
        <v>0</v>
      </c>
      <c r="F332" s="3">
        <f>'Traffic overview'!F332</f>
        <v>0</v>
      </c>
      <c r="G332" s="3">
        <f>'Traffic overview'!G332</f>
        <v>0</v>
      </c>
      <c r="H332" s="3">
        <f>'Traffic overview'!H332</f>
        <v>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</row>
    <row r="333" spans="1:57" x14ac:dyDescent="0.25">
      <c r="A333" s="3">
        <f>'Traffic overview'!A333</f>
        <v>325</v>
      </c>
      <c r="B333" s="3">
        <f>'Traffic overview'!B333</f>
        <v>0</v>
      </c>
      <c r="C333" s="3">
        <f>'Traffic overview'!C333</f>
        <v>0</v>
      </c>
      <c r="D333" s="3">
        <f>'Traffic overview'!D333</f>
        <v>0</v>
      </c>
      <c r="E333" s="3">
        <f>'Traffic overview'!E333</f>
        <v>0</v>
      </c>
      <c r="F333" s="3">
        <f>'Traffic overview'!F333</f>
        <v>0</v>
      </c>
      <c r="G333" s="3">
        <f>'Traffic overview'!G333</f>
        <v>0</v>
      </c>
      <c r="H333" s="3">
        <f>'Traffic overview'!H333</f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</row>
    <row r="334" spans="1:57" x14ac:dyDescent="0.25">
      <c r="A334" s="3">
        <f>'Traffic overview'!A334</f>
        <v>326</v>
      </c>
      <c r="B334" s="3">
        <f>'Traffic overview'!B334</f>
        <v>0</v>
      </c>
      <c r="C334" s="3">
        <f>'Traffic overview'!C334</f>
        <v>0</v>
      </c>
      <c r="D334" s="3">
        <f>'Traffic overview'!D334</f>
        <v>0</v>
      </c>
      <c r="E334" s="3">
        <f>'Traffic overview'!E334</f>
        <v>0</v>
      </c>
      <c r="F334" s="3">
        <f>'Traffic overview'!F334</f>
        <v>0</v>
      </c>
      <c r="G334" s="3">
        <f>'Traffic overview'!G334</f>
        <v>0</v>
      </c>
      <c r="H334" s="3">
        <f>'Traffic overview'!H334</f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</row>
    <row r="335" spans="1:57" x14ac:dyDescent="0.25">
      <c r="A335" s="3">
        <f>'Traffic overview'!A335</f>
        <v>327</v>
      </c>
      <c r="B335" s="3">
        <f>'Traffic overview'!B335</f>
        <v>0</v>
      </c>
      <c r="C335" s="3">
        <f>'Traffic overview'!C335</f>
        <v>0</v>
      </c>
      <c r="D335" s="3">
        <f>'Traffic overview'!D335</f>
        <v>0</v>
      </c>
      <c r="E335" s="3">
        <f>'Traffic overview'!E335</f>
        <v>0</v>
      </c>
      <c r="F335" s="3">
        <f>'Traffic overview'!F335</f>
        <v>0</v>
      </c>
      <c r="G335" s="3">
        <f>'Traffic overview'!G335</f>
        <v>0</v>
      </c>
      <c r="H335" s="3">
        <f>'Traffic overview'!H335</f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</row>
    <row r="336" spans="1:57" x14ac:dyDescent="0.25">
      <c r="A336" s="3">
        <f>'Traffic overview'!A336</f>
        <v>328</v>
      </c>
      <c r="B336" s="3">
        <f>'Traffic overview'!B336</f>
        <v>0</v>
      </c>
      <c r="C336" s="3">
        <f>'Traffic overview'!C336</f>
        <v>0</v>
      </c>
      <c r="D336" s="3">
        <f>'Traffic overview'!D336</f>
        <v>0</v>
      </c>
      <c r="E336" s="3">
        <f>'Traffic overview'!E336</f>
        <v>0</v>
      </c>
      <c r="F336" s="3">
        <f>'Traffic overview'!F336</f>
        <v>0</v>
      </c>
      <c r="G336" s="3">
        <f>'Traffic overview'!G336</f>
        <v>0</v>
      </c>
      <c r="H336" s="3">
        <f>'Traffic overview'!H336</f>
        <v>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</row>
    <row r="337" spans="1:57" x14ac:dyDescent="0.25">
      <c r="A337" s="3">
        <f>'Traffic overview'!A337</f>
        <v>329</v>
      </c>
      <c r="B337" s="3">
        <f>'Traffic overview'!B337</f>
        <v>0</v>
      </c>
      <c r="C337" s="3">
        <f>'Traffic overview'!C337</f>
        <v>0</v>
      </c>
      <c r="D337" s="3">
        <f>'Traffic overview'!D337</f>
        <v>0</v>
      </c>
      <c r="E337" s="3">
        <f>'Traffic overview'!E337</f>
        <v>0</v>
      </c>
      <c r="F337" s="3">
        <f>'Traffic overview'!F337</f>
        <v>0</v>
      </c>
      <c r="G337" s="3">
        <f>'Traffic overview'!G337</f>
        <v>0</v>
      </c>
      <c r="H337" s="3">
        <f>'Traffic overview'!H337</f>
        <v>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</row>
    <row r="338" spans="1:57" x14ac:dyDescent="0.25">
      <c r="A338" s="3">
        <f>'Traffic overview'!A338</f>
        <v>330</v>
      </c>
      <c r="B338" s="3">
        <f>'Traffic overview'!B338</f>
        <v>0</v>
      </c>
      <c r="C338" s="3">
        <f>'Traffic overview'!C338</f>
        <v>0</v>
      </c>
      <c r="D338" s="3">
        <f>'Traffic overview'!D338</f>
        <v>0</v>
      </c>
      <c r="E338" s="3">
        <f>'Traffic overview'!E338</f>
        <v>0</v>
      </c>
      <c r="F338" s="3">
        <f>'Traffic overview'!F338</f>
        <v>0</v>
      </c>
      <c r="G338" s="3">
        <f>'Traffic overview'!G338</f>
        <v>0</v>
      </c>
      <c r="H338" s="3">
        <f>'Traffic overview'!H338</f>
        <v>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</row>
    <row r="339" spans="1:57" x14ac:dyDescent="0.25">
      <c r="A339" s="3">
        <f>'Traffic overview'!A339</f>
        <v>331</v>
      </c>
      <c r="B339" s="3">
        <f>'Traffic overview'!B339</f>
        <v>0</v>
      </c>
      <c r="C339" s="3">
        <f>'Traffic overview'!C339</f>
        <v>0</v>
      </c>
      <c r="D339" s="3">
        <f>'Traffic overview'!D339</f>
        <v>0</v>
      </c>
      <c r="E339" s="3">
        <f>'Traffic overview'!E339</f>
        <v>0</v>
      </c>
      <c r="F339" s="3">
        <f>'Traffic overview'!F339</f>
        <v>0</v>
      </c>
      <c r="G339" s="3">
        <f>'Traffic overview'!G339</f>
        <v>0</v>
      </c>
      <c r="H339" s="3">
        <f>'Traffic overview'!H339</f>
        <v>0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</row>
    <row r="340" spans="1:57" x14ac:dyDescent="0.25">
      <c r="A340" s="3">
        <f>'Traffic overview'!A340</f>
        <v>332</v>
      </c>
      <c r="B340" s="3">
        <f>'Traffic overview'!B340</f>
        <v>0</v>
      </c>
      <c r="C340" s="3">
        <f>'Traffic overview'!C340</f>
        <v>0</v>
      </c>
      <c r="D340" s="3">
        <f>'Traffic overview'!D340</f>
        <v>0</v>
      </c>
      <c r="E340" s="3">
        <f>'Traffic overview'!E340</f>
        <v>0</v>
      </c>
      <c r="F340" s="3">
        <f>'Traffic overview'!F340</f>
        <v>0</v>
      </c>
      <c r="G340" s="3">
        <f>'Traffic overview'!G340</f>
        <v>0</v>
      </c>
      <c r="H340" s="3">
        <f>'Traffic overview'!H340</f>
        <v>0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</row>
    <row r="341" spans="1:57" x14ac:dyDescent="0.25">
      <c r="A341" s="3">
        <f>'Traffic overview'!A341</f>
        <v>333</v>
      </c>
      <c r="B341" s="3">
        <f>'Traffic overview'!B341</f>
        <v>0</v>
      </c>
      <c r="C341" s="3">
        <f>'Traffic overview'!C341</f>
        <v>0</v>
      </c>
      <c r="D341" s="3">
        <f>'Traffic overview'!D341</f>
        <v>0</v>
      </c>
      <c r="E341" s="3">
        <f>'Traffic overview'!E341</f>
        <v>0</v>
      </c>
      <c r="F341" s="3">
        <f>'Traffic overview'!F341</f>
        <v>0</v>
      </c>
      <c r="G341" s="3">
        <f>'Traffic overview'!G341</f>
        <v>0</v>
      </c>
      <c r="H341" s="3">
        <f>'Traffic overview'!H341</f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</row>
    <row r="342" spans="1:57" x14ac:dyDescent="0.25">
      <c r="A342" s="3">
        <f>'Traffic overview'!A342</f>
        <v>334</v>
      </c>
      <c r="B342" s="3">
        <f>'Traffic overview'!B342</f>
        <v>0</v>
      </c>
      <c r="C342" s="3">
        <f>'Traffic overview'!C342</f>
        <v>0</v>
      </c>
      <c r="D342" s="3">
        <f>'Traffic overview'!D342</f>
        <v>0</v>
      </c>
      <c r="E342" s="3">
        <f>'Traffic overview'!E342</f>
        <v>0</v>
      </c>
      <c r="F342" s="3">
        <f>'Traffic overview'!F342</f>
        <v>0</v>
      </c>
      <c r="G342" s="3">
        <f>'Traffic overview'!G342</f>
        <v>0</v>
      </c>
      <c r="H342" s="3">
        <f>'Traffic overview'!H342</f>
        <v>0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</row>
    <row r="343" spans="1:57" x14ac:dyDescent="0.25">
      <c r="A343" s="3">
        <f>'Traffic overview'!A343</f>
        <v>335</v>
      </c>
      <c r="B343" s="3">
        <f>'Traffic overview'!B343</f>
        <v>0</v>
      </c>
      <c r="C343" s="3">
        <f>'Traffic overview'!C343</f>
        <v>0</v>
      </c>
      <c r="D343" s="3">
        <f>'Traffic overview'!D343</f>
        <v>0</v>
      </c>
      <c r="E343" s="3">
        <f>'Traffic overview'!E343</f>
        <v>0</v>
      </c>
      <c r="F343" s="3">
        <f>'Traffic overview'!F343</f>
        <v>0</v>
      </c>
      <c r="G343" s="3">
        <f>'Traffic overview'!G343</f>
        <v>0</v>
      </c>
      <c r="H343" s="3">
        <f>'Traffic overview'!H343</f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</row>
    <row r="344" spans="1:57" x14ac:dyDescent="0.25">
      <c r="A344" s="3">
        <f>'Traffic overview'!A344</f>
        <v>336</v>
      </c>
      <c r="B344" s="3">
        <f>'Traffic overview'!B344</f>
        <v>0</v>
      </c>
      <c r="C344" s="3">
        <f>'Traffic overview'!C344</f>
        <v>0</v>
      </c>
      <c r="D344" s="3">
        <f>'Traffic overview'!D344</f>
        <v>0</v>
      </c>
      <c r="E344" s="3">
        <f>'Traffic overview'!E344</f>
        <v>0</v>
      </c>
      <c r="F344" s="3">
        <f>'Traffic overview'!F344</f>
        <v>0</v>
      </c>
      <c r="G344" s="3">
        <f>'Traffic overview'!G344</f>
        <v>0</v>
      </c>
      <c r="H344" s="3">
        <f>'Traffic overview'!H344</f>
        <v>0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</row>
    <row r="345" spans="1:57" x14ac:dyDescent="0.25">
      <c r="A345" s="3">
        <f>'Traffic overview'!A345</f>
        <v>337</v>
      </c>
      <c r="B345" s="3">
        <f>'Traffic overview'!B345</f>
        <v>0</v>
      </c>
      <c r="C345" s="3">
        <f>'Traffic overview'!C345</f>
        <v>0</v>
      </c>
      <c r="D345" s="3">
        <f>'Traffic overview'!D345</f>
        <v>0</v>
      </c>
      <c r="E345" s="3">
        <f>'Traffic overview'!E345</f>
        <v>0</v>
      </c>
      <c r="F345" s="3">
        <f>'Traffic overview'!F345</f>
        <v>0</v>
      </c>
      <c r="G345" s="3">
        <f>'Traffic overview'!G345</f>
        <v>0</v>
      </c>
      <c r="H345" s="3">
        <f>'Traffic overview'!H345</f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</row>
    <row r="346" spans="1:57" x14ac:dyDescent="0.25">
      <c r="A346" s="3">
        <f>'Traffic overview'!A346</f>
        <v>338</v>
      </c>
      <c r="B346" s="3">
        <f>'Traffic overview'!B346</f>
        <v>0</v>
      </c>
      <c r="C346" s="3">
        <f>'Traffic overview'!C346</f>
        <v>0</v>
      </c>
      <c r="D346" s="3">
        <f>'Traffic overview'!D346</f>
        <v>0</v>
      </c>
      <c r="E346" s="3">
        <f>'Traffic overview'!E346</f>
        <v>0</v>
      </c>
      <c r="F346" s="3">
        <f>'Traffic overview'!F346</f>
        <v>0</v>
      </c>
      <c r="G346" s="3">
        <f>'Traffic overview'!G346</f>
        <v>0</v>
      </c>
      <c r="H346" s="3">
        <f>'Traffic overview'!H346</f>
        <v>0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</row>
    <row r="347" spans="1:57" x14ac:dyDescent="0.25">
      <c r="A347" s="3">
        <f>'Traffic overview'!A347</f>
        <v>339</v>
      </c>
      <c r="B347" s="3">
        <f>'Traffic overview'!B347</f>
        <v>0</v>
      </c>
      <c r="C347" s="3">
        <f>'Traffic overview'!C347</f>
        <v>0</v>
      </c>
      <c r="D347" s="3">
        <f>'Traffic overview'!D347</f>
        <v>0</v>
      </c>
      <c r="E347" s="3">
        <f>'Traffic overview'!E347</f>
        <v>0</v>
      </c>
      <c r="F347" s="3">
        <f>'Traffic overview'!F347</f>
        <v>0</v>
      </c>
      <c r="G347" s="3">
        <f>'Traffic overview'!G347</f>
        <v>0</v>
      </c>
      <c r="H347" s="3">
        <f>'Traffic overview'!H347</f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</row>
    <row r="348" spans="1:57" x14ac:dyDescent="0.25">
      <c r="A348" s="3">
        <f>'Traffic overview'!A348</f>
        <v>340</v>
      </c>
      <c r="B348" s="3">
        <f>'Traffic overview'!B348</f>
        <v>0</v>
      </c>
      <c r="C348" s="3">
        <f>'Traffic overview'!C348</f>
        <v>0</v>
      </c>
      <c r="D348" s="3">
        <f>'Traffic overview'!D348</f>
        <v>0</v>
      </c>
      <c r="E348" s="3">
        <f>'Traffic overview'!E348</f>
        <v>0</v>
      </c>
      <c r="F348" s="3">
        <f>'Traffic overview'!F348</f>
        <v>0</v>
      </c>
      <c r="G348" s="3">
        <f>'Traffic overview'!G348</f>
        <v>0</v>
      </c>
      <c r="H348" s="3">
        <f>'Traffic overview'!H348</f>
        <v>0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</row>
    <row r="349" spans="1:57" x14ac:dyDescent="0.25">
      <c r="A349" s="3">
        <f>'Traffic overview'!A349</f>
        <v>341</v>
      </c>
      <c r="B349" s="3">
        <f>'Traffic overview'!B349</f>
        <v>0</v>
      </c>
      <c r="C349" s="3">
        <f>'Traffic overview'!C349</f>
        <v>0</v>
      </c>
      <c r="D349" s="3">
        <f>'Traffic overview'!D349</f>
        <v>0</v>
      </c>
      <c r="E349" s="3">
        <f>'Traffic overview'!E349</f>
        <v>0</v>
      </c>
      <c r="F349" s="3">
        <f>'Traffic overview'!F349</f>
        <v>0</v>
      </c>
      <c r="G349" s="3">
        <f>'Traffic overview'!G349</f>
        <v>0</v>
      </c>
      <c r="H349" s="3">
        <f>'Traffic overview'!H349</f>
        <v>0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</row>
    <row r="350" spans="1:57" x14ac:dyDescent="0.25">
      <c r="A350" s="3">
        <f>'Traffic overview'!A350</f>
        <v>342</v>
      </c>
      <c r="B350" s="3">
        <f>'Traffic overview'!B350</f>
        <v>0</v>
      </c>
      <c r="C350" s="3">
        <f>'Traffic overview'!C350</f>
        <v>0</v>
      </c>
      <c r="D350" s="3">
        <f>'Traffic overview'!D350</f>
        <v>0</v>
      </c>
      <c r="E350" s="3">
        <f>'Traffic overview'!E350</f>
        <v>0</v>
      </c>
      <c r="F350" s="3">
        <f>'Traffic overview'!F350</f>
        <v>0</v>
      </c>
      <c r="G350" s="3">
        <f>'Traffic overview'!G350</f>
        <v>0</v>
      </c>
      <c r="H350" s="3">
        <f>'Traffic overview'!H350</f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</row>
    <row r="351" spans="1:57" x14ac:dyDescent="0.25">
      <c r="A351" s="3">
        <f>'Traffic overview'!A351</f>
        <v>343</v>
      </c>
      <c r="B351" s="3">
        <f>'Traffic overview'!B351</f>
        <v>0</v>
      </c>
      <c r="C351" s="3">
        <f>'Traffic overview'!C351</f>
        <v>0</v>
      </c>
      <c r="D351" s="3">
        <f>'Traffic overview'!D351</f>
        <v>0</v>
      </c>
      <c r="E351" s="3">
        <f>'Traffic overview'!E351</f>
        <v>0</v>
      </c>
      <c r="F351" s="3">
        <f>'Traffic overview'!F351</f>
        <v>0</v>
      </c>
      <c r="G351" s="3">
        <f>'Traffic overview'!G351</f>
        <v>0</v>
      </c>
      <c r="H351" s="3">
        <f>'Traffic overview'!H351</f>
        <v>0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</row>
    <row r="352" spans="1:57" x14ac:dyDescent="0.25">
      <c r="A352" s="3">
        <f>'Traffic overview'!A352</f>
        <v>344</v>
      </c>
      <c r="B352" s="3">
        <f>'Traffic overview'!B352</f>
        <v>0</v>
      </c>
      <c r="C352" s="3">
        <f>'Traffic overview'!C352</f>
        <v>0</v>
      </c>
      <c r="D352" s="3">
        <f>'Traffic overview'!D352</f>
        <v>0</v>
      </c>
      <c r="E352" s="3">
        <f>'Traffic overview'!E352</f>
        <v>0</v>
      </c>
      <c r="F352" s="3">
        <f>'Traffic overview'!F352</f>
        <v>0</v>
      </c>
      <c r="G352" s="3">
        <f>'Traffic overview'!G352</f>
        <v>0</v>
      </c>
      <c r="H352" s="3">
        <f>'Traffic overview'!H352</f>
        <v>0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</row>
    <row r="353" spans="1:57" x14ac:dyDescent="0.25">
      <c r="A353" s="3">
        <f>'Traffic overview'!A353</f>
        <v>345</v>
      </c>
      <c r="B353" s="3">
        <f>'Traffic overview'!B353</f>
        <v>0</v>
      </c>
      <c r="C353" s="3">
        <f>'Traffic overview'!C353</f>
        <v>0</v>
      </c>
      <c r="D353" s="3">
        <f>'Traffic overview'!D353</f>
        <v>0</v>
      </c>
      <c r="E353" s="3">
        <f>'Traffic overview'!E353</f>
        <v>0</v>
      </c>
      <c r="F353" s="3">
        <f>'Traffic overview'!F353</f>
        <v>0</v>
      </c>
      <c r="G353" s="3">
        <f>'Traffic overview'!G353</f>
        <v>0</v>
      </c>
      <c r="H353" s="3">
        <f>'Traffic overview'!H353</f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</row>
    <row r="354" spans="1:57" x14ac:dyDescent="0.25">
      <c r="A354" s="3">
        <f>'Traffic overview'!A354</f>
        <v>346</v>
      </c>
      <c r="B354" s="3">
        <f>'Traffic overview'!B354</f>
        <v>0</v>
      </c>
      <c r="C354" s="3">
        <f>'Traffic overview'!C354</f>
        <v>0</v>
      </c>
      <c r="D354" s="3">
        <f>'Traffic overview'!D354</f>
        <v>0</v>
      </c>
      <c r="E354" s="3">
        <f>'Traffic overview'!E354</f>
        <v>0</v>
      </c>
      <c r="F354" s="3">
        <f>'Traffic overview'!F354</f>
        <v>0</v>
      </c>
      <c r="G354" s="3">
        <f>'Traffic overview'!G354</f>
        <v>0</v>
      </c>
      <c r="H354" s="3">
        <f>'Traffic overview'!H354</f>
        <v>0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</row>
    <row r="355" spans="1:57" x14ac:dyDescent="0.25">
      <c r="A355" s="3">
        <f>'Traffic overview'!A355</f>
        <v>347</v>
      </c>
      <c r="B355" s="3">
        <f>'Traffic overview'!B355</f>
        <v>0</v>
      </c>
      <c r="C355" s="3">
        <f>'Traffic overview'!C355</f>
        <v>0</v>
      </c>
      <c r="D355" s="3">
        <f>'Traffic overview'!D355</f>
        <v>0</v>
      </c>
      <c r="E355" s="3">
        <f>'Traffic overview'!E355</f>
        <v>0</v>
      </c>
      <c r="F355" s="3">
        <f>'Traffic overview'!F355</f>
        <v>0</v>
      </c>
      <c r="G355" s="3">
        <f>'Traffic overview'!G355</f>
        <v>0</v>
      </c>
      <c r="H355" s="3">
        <f>'Traffic overview'!H355</f>
        <v>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</row>
    <row r="356" spans="1:57" x14ac:dyDescent="0.25">
      <c r="A356" s="3">
        <f>'Traffic overview'!A356</f>
        <v>348</v>
      </c>
      <c r="B356" s="3">
        <f>'Traffic overview'!B356</f>
        <v>0</v>
      </c>
      <c r="C356" s="3">
        <f>'Traffic overview'!C356</f>
        <v>0</v>
      </c>
      <c r="D356" s="3">
        <f>'Traffic overview'!D356</f>
        <v>0</v>
      </c>
      <c r="E356" s="3">
        <f>'Traffic overview'!E356</f>
        <v>0</v>
      </c>
      <c r="F356" s="3">
        <f>'Traffic overview'!F356</f>
        <v>0</v>
      </c>
      <c r="G356" s="3">
        <f>'Traffic overview'!G356</f>
        <v>0</v>
      </c>
      <c r="H356" s="3">
        <f>'Traffic overview'!H356</f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</row>
    <row r="357" spans="1:57" x14ac:dyDescent="0.25">
      <c r="A357" s="3">
        <f>'Traffic overview'!A357</f>
        <v>349</v>
      </c>
      <c r="B357" s="3">
        <f>'Traffic overview'!B357</f>
        <v>0</v>
      </c>
      <c r="C357" s="3">
        <f>'Traffic overview'!C357</f>
        <v>0</v>
      </c>
      <c r="D357" s="3">
        <f>'Traffic overview'!D357</f>
        <v>0</v>
      </c>
      <c r="E357" s="3">
        <f>'Traffic overview'!E357</f>
        <v>0</v>
      </c>
      <c r="F357" s="3">
        <f>'Traffic overview'!F357</f>
        <v>0</v>
      </c>
      <c r="G357" s="3">
        <f>'Traffic overview'!G357</f>
        <v>0</v>
      </c>
      <c r="H357" s="3">
        <f>'Traffic overview'!H357</f>
        <v>0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</row>
    <row r="358" spans="1:57" x14ac:dyDescent="0.25">
      <c r="A358" s="3">
        <f>'Traffic overview'!A358</f>
        <v>350</v>
      </c>
      <c r="B358" s="3">
        <f>'Traffic overview'!B358</f>
        <v>0</v>
      </c>
      <c r="C358" s="3">
        <f>'Traffic overview'!C358</f>
        <v>0</v>
      </c>
      <c r="D358" s="3">
        <f>'Traffic overview'!D358</f>
        <v>0</v>
      </c>
      <c r="E358" s="3">
        <f>'Traffic overview'!E358</f>
        <v>0</v>
      </c>
      <c r="F358" s="3">
        <f>'Traffic overview'!F358</f>
        <v>0</v>
      </c>
      <c r="G358" s="3">
        <f>'Traffic overview'!G358</f>
        <v>0</v>
      </c>
      <c r="H358" s="3">
        <f>'Traffic overview'!H358</f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</row>
    <row r="359" spans="1:57" x14ac:dyDescent="0.25">
      <c r="A359" s="3">
        <f>'Traffic overview'!A359</f>
        <v>351</v>
      </c>
      <c r="B359" s="3">
        <f>'Traffic overview'!B359</f>
        <v>0</v>
      </c>
      <c r="C359" s="3">
        <f>'Traffic overview'!C359</f>
        <v>0</v>
      </c>
      <c r="D359" s="3">
        <f>'Traffic overview'!D359</f>
        <v>0</v>
      </c>
      <c r="E359" s="3">
        <f>'Traffic overview'!E359</f>
        <v>0</v>
      </c>
      <c r="F359" s="3">
        <f>'Traffic overview'!F359</f>
        <v>0</v>
      </c>
      <c r="G359" s="3">
        <f>'Traffic overview'!G359</f>
        <v>0</v>
      </c>
      <c r="H359" s="3">
        <f>'Traffic overview'!H359</f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</row>
    <row r="360" spans="1:57" x14ac:dyDescent="0.25">
      <c r="A360" s="3">
        <f>'Traffic overview'!A360</f>
        <v>352</v>
      </c>
      <c r="B360" s="3">
        <f>'Traffic overview'!B360</f>
        <v>0</v>
      </c>
      <c r="C360" s="3">
        <f>'Traffic overview'!C360</f>
        <v>0</v>
      </c>
      <c r="D360" s="3">
        <f>'Traffic overview'!D360</f>
        <v>0</v>
      </c>
      <c r="E360" s="3">
        <f>'Traffic overview'!E360</f>
        <v>0</v>
      </c>
      <c r="F360" s="3">
        <f>'Traffic overview'!F360</f>
        <v>0</v>
      </c>
      <c r="G360" s="3">
        <f>'Traffic overview'!G360</f>
        <v>0</v>
      </c>
      <c r="H360" s="3">
        <f>'Traffic overview'!H360</f>
        <v>0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</row>
    <row r="361" spans="1:57" x14ac:dyDescent="0.25">
      <c r="A361" s="3">
        <f>'Traffic overview'!A361</f>
        <v>353</v>
      </c>
      <c r="B361" s="3">
        <f>'Traffic overview'!B361</f>
        <v>0</v>
      </c>
      <c r="C361" s="3">
        <f>'Traffic overview'!C361</f>
        <v>0</v>
      </c>
      <c r="D361" s="3">
        <f>'Traffic overview'!D361</f>
        <v>0</v>
      </c>
      <c r="E361" s="3">
        <f>'Traffic overview'!E361</f>
        <v>0</v>
      </c>
      <c r="F361" s="3">
        <f>'Traffic overview'!F361</f>
        <v>0</v>
      </c>
      <c r="G361" s="3">
        <f>'Traffic overview'!G361</f>
        <v>0</v>
      </c>
      <c r="H361" s="3">
        <f>'Traffic overview'!H361</f>
        <v>0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</row>
    <row r="362" spans="1:57" x14ac:dyDescent="0.25">
      <c r="A362" s="3">
        <f>'Traffic overview'!A362</f>
        <v>354</v>
      </c>
      <c r="B362" s="3">
        <f>'Traffic overview'!B362</f>
        <v>0</v>
      </c>
      <c r="C362" s="3">
        <f>'Traffic overview'!C362</f>
        <v>0</v>
      </c>
      <c r="D362" s="3">
        <f>'Traffic overview'!D362</f>
        <v>0</v>
      </c>
      <c r="E362" s="3">
        <f>'Traffic overview'!E362</f>
        <v>0</v>
      </c>
      <c r="F362" s="3">
        <f>'Traffic overview'!F362</f>
        <v>0</v>
      </c>
      <c r="G362" s="3">
        <f>'Traffic overview'!G362</f>
        <v>0</v>
      </c>
      <c r="H362" s="3">
        <f>'Traffic overview'!H362</f>
        <v>0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</row>
    <row r="363" spans="1:57" x14ac:dyDescent="0.25">
      <c r="A363" s="3">
        <f>'Traffic overview'!A363</f>
        <v>355</v>
      </c>
      <c r="B363" s="3">
        <f>'Traffic overview'!B363</f>
        <v>0</v>
      </c>
      <c r="C363" s="3">
        <f>'Traffic overview'!C363</f>
        <v>0</v>
      </c>
      <c r="D363" s="3">
        <f>'Traffic overview'!D363</f>
        <v>0</v>
      </c>
      <c r="E363" s="3">
        <f>'Traffic overview'!E363</f>
        <v>0</v>
      </c>
      <c r="F363" s="3">
        <f>'Traffic overview'!F363</f>
        <v>0</v>
      </c>
      <c r="G363" s="3">
        <f>'Traffic overview'!G363</f>
        <v>0</v>
      </c>
      <c r="H363" s="3">
        <f>'Traffic overview'!H363</f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</row>
    <row r="364" spans="1:57" x14ac:dyDescent="0.25">
      <c r="A364" s="3">
        <f>'Traffic overview'!A364</f>
        <v>356</v>
      </c>
      <c r="B364" s="3">
        <f>'Traffic overview'!B364</f>
        <v>0</v>
      </c>
      <c r="C364" s="3">
        <f>'Traffic overview'!C364</f>
        <v>0</v>
      </c>
      <c r="D364" s="3">
        <f>'Traffic overview'!D364</f>
        <v>0</v>
      </c>
      <c r="E364" s="3">
        <f>'Traffic overview'!E364</f>
        <v>0</v>
      </c>
      <c r="F364" s="3">
        <f>'Traffic overview'!F364</f>
        <v>0</v>
      </c>
      <c r="G364" s="3">
        <f>'Traffic overview'!G364</f>
        <v>0</v>
      </c>
      <c r="H364" s="3">
        <f>'Traffic overview'!H364</f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</row>
    <row r="365" spans="1:57" x14ac:dyDescent="0.25">
      <c r="A365" s="3">
        <f>'Traffic overview'!A365</f>
        <v>357</v>
      </c>
      <c r="B365" s="3">
        <f>'Traffic overview'!B365</f>
        <v>0</v>
      </c>
      <c r="C365" s="3">
        <f>'Traffic overview'!C365</f>
        <v>0</v>
      </c>
      <c r="D365" s="3">
        <f>'Traffic overview'!D365</f>
        <v>0</v>
      </c>
      <c r="E365" s="3">
        <f>'Traffic overview'!E365</f>
        <v>0</v>
      </c>
      <c r="F365" s="3">
        <f>'Traffic overview'!F365</f>
        <v>0</v>
      </c>
      <c r="G365" s="3">
        <f>'Traffic overview'!G365</f>
        <v>0</v>
      </c>
      <c r="H365" s="3">
        <f>'Traffic overview'!H365</f>
        <v>0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</row>
    <row r="366" spans="1:57" x14ac:dyDescent="0.25">
      <c r="A366" s="3">
        <f>'Traffic overview'!A366</f>
        <v>358</v>
      </c>
      <c r="B366" s="3">
        <f>'Traffic overview'!B366</f>
        <v>0</v>
      </c>
      <c r="C366" s="3">
        <f>'Traffic overview'!C366</f>
        <v>0</v>
      </c>
      <c r="D366" s="3">
        <f>'Traffic overview'!D366</f>
        <v>0</v>
      </c>
      <c r="E366" s="3">
        <f>'Traffic overview'!E366</f>
        <v>0</v>
      </c>
      <c r="F366" s="3">
        <f>'Traffic overview'!F366</f>
        <v>0</v>
      </c>
      <c r="G366" s="3">
        <f>'Traffic overview'!G366</f>
        <v>0</v>
      </c>
      <c r="H366" s="3">
        <f>'Traffic overview'!H366</f>
        <v>0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</row>
    <row r="367" spans="1:57" x14ac:dyDescent="0.25">
      <c r="A367" s="3">
        <f>'Traffic overview'!A367</f>
        <v>359</v>
      </c>
      <c r="B367" s="3">
        <f>'Traffic overview'!B367</f>
        <v>0</v>
      </c>
      <c r="C367" s="3">
        <f>'Traffic overview'!C367</f>
        <v>0</v>
      </c>
      <c r="D367" s="3">
        <f>'Traffic overview'!D367</f>
        <v>0</v>
      </c>
      <c r="E367" s="3">
        <f>'Traffic overview'!E367</f>
        <v>0</v>
      </c>
      <c r="F367" s="3">
        <f>'Traffic overview'!F367</f>
        <v>0</v>
      </c>
      <c r="G367" s="3">
        <f>'Traffic overview'!G367</f>
        <v>0</v>
      </c>
      <c r="H367" s="3">
        <f>'Traffic overview'!H367</f>
        <v>0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</row>
    <row r="368" spans="1:57" x14ac:dyDescent="0.25">
      <c r="A368" s="3">
        <f>'Traffic overview'!A368</f>
        <v>360</v>
      </c>
      <c r="B368" s="3">
        <f>'Traffic overview'!B368</f>
        <v>0</v>
      </c>
      <c r="C368" s="3">
        <f>'Traffic overview'!C368</f>
        <v>0</v>
      </c>
      <c r="D368" s="3">
        <f>'Traffic overview'!D368</f>
        <v>0</v>
      </c>
      <c r="E368" s="3">
        <f>'Traffic overview'!E368</f>
        <v>0</v>
      </c>
      <c r="F368" s="3">
        <f>'Traffic overview'!F368</f>
        <v>0</v>
      </c>
      <c r="G368" s="3">
        <f>'Traffic overview'!G368</f>
        <v>0</v>
      </c>
      <c r="H368" s="3">
        <f>'Traffic overview'!H368</f>
        <v>0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</row>
    <row r="369" spans="1:57" x14ac:dyDescent="0.25">
      <c r="A369" s="3">
        <f>'Traffic overview'!A369</f>
        <v>361</v>
      </c>
      <c r="B369" s="3">
        <f>'Traffic overview'!B369</f>
        <v>0</v>
      </c>
      <c r="C369" s="3">
        <f>'Traffic overview'!C369</f>
        <v>0</v>
      </c>
      <c r="D369" s="3">
        <f>'Traffic overview'!D369</f>
        <v>0</v>
      </c>
      <c r="E369" s="3">
        <f>'Traffic overview'!E369</f>
        <v>0</v>
      </c>
      <c r="F369" s="3">
        <f>'Traffic overview'!F369</f>
        <v>0</v>
      </c>
      <c r="G369" s="3">
        <f>'Traffic overview'!G369</f>
        <v>0</v>
      </c>
      <c r="H369" s="3">
        <f>'Traffic overview'!H369</f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</row>
    <row r="370" spans="1:57" x14ac:dyDescent="0.25">
      <c r="A370" s="3">
        <f>'Traffic overview'!A370</f>
        <v>362</v>
      </c>
      <c r="B370" s="3">
        <f>'Traffic overview'!B370</f>
        <v>0</v>
      </c>
      <c r="C370" s="3">
        <f>'Traffic overview'!C370</f>
        <v>0</v>
      </c>
      <c r="D370" s="3">
        <f>'Traffic overview'!D370</f>
        <v>0</v>
      </c>
      <c r="E370" s="3">
        <f>'Traffic overview'!E370</f>
        <v>0</v>
      </c>
      <c r="F370" s="3">
        <f>'Traffic overview'!F370</f>
        <v>0</v>
      </c>
      <c r="G370" s="3">
        <f>'Traffic overview'!G370</f>
        <v>0</v>
      </c>
      <c r="H370" s="3">
        <f>'Traffic overview'!H370</f>
        <v>0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</row>
    <row r="371" spans="1:57" x14ac:dyDescent="0.25">
      <c r="A371" s="3">
        <f>'Traffic overview'!A371</f>
        <v>363</v>
      </c>
      <c r="B371" s="3">
        <f>'Traffic overview'!B371</f>
        <v>0</v>
      </c>
      <c r="C371" s="3">
        <f>'Traffic overview'!C371</f>
        <v>0</v>
      </c>
      <c r="D371" s="3">
        <f>'Traffic overview'!D371</f>
        <v>0</v>
      </c>
      <c r="E371" s="3">
        <f>'Traffic overview'!E371</f>
        <v>0</v>
      </c>
      <c r="F371" s="3">
        <f>'Traffic overview'!F371</f>
        <v>0</v>
      </c>
      <c r="G371" s="3">
        <f>'Traffic overview'!G371</f>
        <v>0</v>
      </c>
      <c r="H371" s="3">
        <f>'Traffic overview'!H371</f>
        <v>0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</row>
    <row r="372" spans="1:57" x14ac:dyDescent="0.25">
      <c r="A372" s="3">
        <f>'Traffic overview'!A372</f>
        <v>364</v>
      </c>
      <c r="B372" s="3">
        <f>'Traffic overview'!B372</f>
        <v>0</v>
      </c>
      <c r="C372" s="3">
        <f>'Traffic overview'!C372</f>
        <v>0</v>
      </c>
      <c r="D372" s="3">
        <f>'Traffic overview'!D372</f>
        <v>0</v>
      </c>
      <c r="E372" s="3">
        <f>'Traffic overview'!E372</f>
        <v>0</v>
      </c>
      <c r="F372" s="3">
        <f>'Traffic overview'!F372</f>
        <v>0</v>
      </c>
      <c r="G372" s="3">
        <f>'Traffic overview'!G372</f>
        <v>0</v>
      </c>
      <c r="H372" s="3">
        <f>'Traffic overview'!H372</f>
        <v>0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</row>
    <row r="373" spans="1:57" x14ac:dyDescent="0.25">
      <c r="A373" s="3">
        <f>'Traffic overview'!A373</f>
        <v>365</v>
      </c>
      <c r="B373" s="3">
        <f>'Traffic overview'!B373</f>
        <v>0</v>
      </c>
      <c r="C373" s="3">
        <f>'Traffic overview'!C373</f>
        <v>0</v>
      </c>
      <c r="D373" s="3">
        <f>'Traffic overview'!D373</f>
        <v>0</v>
      </c>
      <c r="E373" s="3">
        <f>'Traffic overview'!E373</f>
        <v>0</v>
      </c>
      <c r="F373" s="3">
        <f>'Traffic overview'!F373</f>
        <v>0</v>
      </c>
      <c r="G373" s="3">
        <f>'Traffic overview'!G373</f>
        <v>0</v>
      </c>
      <c r="H373" s="3">
        <f>'Traffic overview'!H373</f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</row>
    <row r="374" spans="1:57" x14ac:dyDescent="0.25">
      <c r="A374" s="3">
        <f>'Traffic overview'!A374</f>
        <v>366</v>
      </c>
      <c r="B374" s="3">
        <f>'Traffic overview'!B374</f>
        <v>0</v>
      </c>
      <c r="C374" s="3">
        <f>'Traffic overview'!C374</f>
        <v>0</v>
      </c>
      <c r="D374" s="3">
        <f>'Traffic overview'!D374</f>
        <v>0</v>
      </c>
      <c r="E374" s="3">
        <f>'Traffic overview'!E374</f>
        <v>0</v>
      </c>
      <c r="F374" s="3">
        <f>'Traffic overview'!F374</f>
        <v>0</v>
      </c>
      <c r="G374" s="3">
        <f>'Traffic overview'!G374</f>
        <v>0</v>
      </c>
      <c r="H374" s="3">
        <f>'Traffic overview'!H374</f>
        <v>0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</row>
    <row r="375" spans="1:57" x14ac:dyDescent="0.25">
      <c r="A375" s="3">
        <f>'Traffic overview'!A375</f>
        <v>367</v>
      </c>
      <c r="B375" s="3">
        <f>'Traffic overview'!B375</f>
        <v>0</v>
      </c>
      <c r="C375" s="3">
        <f>'Traffic overview'!C375</f>
        <v>0</v>
      </c>
      <c r="D375" s="3">
        <f>'Traffic overview'!D375</f>
        <v>0</v>
      </c>
      <c r="E375" s="3">
        <f>'Traffic overview'!E375</f>
        <v>0</v>
      </c>
      <c r="F375" s="3">
        <f>'Traffic overview'!F375</f>
        <v>0</v>
      </c>
      <c r="G375" s="3">
        <f>'Traffic overview'!G375</f>
        <v>0</v>
      </c>
      <c r="H375" s="3">
        <f>'Traffic overview'!H375</f>
        <v>0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</row>
    <row r="376" spans="1:57" x14ac:dyDescent="0.25">
      <c r="A376" s="3">
        <f>'Traffic overview'!A376</f>
        <v>368</v>
      </c>
      <c r="B376" s="3">
        <f>'Traffic overview'!B376</f>
        <v>0</v>
      </c>
      <c r="C376" s="3">
        <f>'Traffic overview'!C376</f>
        <v>0</v>
      </c>
      <c r="D376" s="3">
        <f>'Traffic overview'!D376</f>
        <v>0</v>
      </c>
      <c r="E376" s="3">
        <f>'Traffic overview'!E376</f>
        <v>0</v>
      </c>
      <c r="F376" s="3">
        <f>'Traffic overview'!F376</f>
        <v>0</v>
      </c>
      <c r="G376" s="3">
        <f>'Traffic overview'!G376</f>
        <v>0</v>
      </c>
      <c r="H376" s="3">
        <f>'Traffic overview'!H376</f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</row>
    <row r="377" spans="1:57" x14ac:dyDescent="0.25">
      <c r="A377" s="3">
        <f>'Traffic overview'!A377</f>
        <v>369</v>
      </c>
      <c r="B377" s="3">
        <f>'Traffic overview'!B377</f>
        <v>0</v>
      </c>
      <c r="C377" s="3">
        <f>'Traffic overview'!C377</f>
        <v>0</v>
      </c>
      <c r="D377" s="3">
        <f>'Traffic overview'!D377</f>
        <v>0</v>
      </c>
      <c r="E377" s="3">
        <f>'Traffic overview'!E377</f>
        <v>0</v>
      </c>
      <c r="F377" s="3">
        <f>'Traffic overview'!F377</f>
        <v>0</v>
      </c>
      <c r="G377" s="3">
        <f>'Traffic overview'!G377</f>
        <v>0</v>
      </c>
      <c r="H377" s="3">
        <f>'Traffic overview'!H377</f>
        <v>0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</row>
    <row r="378" spans="1:57" x14ac:dyDescent="0.25">
      <c r="A378" s="3">
        <f>'Traffic overview'!A378</f>
        <v>370</v>
      </c>
      <c r="B378" s="3">
        <f>'Traffic overview'!B378</f>
        <v>0</v>
      </c>
      <c r="C378" s="3">
        <f>'Traffic overview'!C378</f>
        <v>0</v>
      </c>
      <c r="D378" s="3">
        <f>'Traffic overview'!D378</f>
        <v>0</v>
      </c>
      <c r="E378" s="3">
        <f>'Traffic overview'!E378</f>
        <v>0</v>
      </c>
      <c r="F378" s="3">
        <f>'Traffic overview'!F378</f>
        <v>0</v>
      </c>
      <c r="G378" s="3">
        <f>'Traffic overview'!G378</f>
        <v>0</v>
      </c>
      <c r="H378" s="3">
        <f>'Traffic overview'!H378</f>
        <v>0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</row>
    <row r="379" spans="1:57" x14ac:dyDescent="0.25">
      <c r="A379" s="3">
        <f>'Traffic overview'!A379</f>
        <v>371</v>
      </c>
      <c r="B379" s="3">
        <f>'Traffic overview'!B379</f>
        <v>0</v>
      </c>
      <c r="C379" s="3">
        <f>'Traffic overview'!C379</f>
        <v>0</v>
      </c>
      <c r="D379" s="3">
        <f>'Traffic overview'!D379</f>
        <v>0</v>
      </c>
      <c r="E379" s="3">
        <f>'Traffic overview'!E379</f>
        <v>0</v>
      </c>
      <c r="F379" s="3">
        <f>'Traffic overview'!F379</f>
        <v>0</v>
      </c>
      <c r="G379" s="3">
        <f>'Traffic overview'!G379</f>
        <v>0</v>
      </c>
      <c r="H379" s="3">
        <f>'Traffic overview'!H379</f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</row>
    <row r="380" spans="1:57" x14ac:dyDescent="0.25">
      <c r="A380" s="3">
        <f>'Traffic overview'!A380</f>
        <v>372</v>
      </c>
      <c r="B380" s="3">
        <f>'Traffic overview'!B380</f>
        <v>0</v>
      </c>
      <c r="C380" s="3">
        <f>'Traffic overview'!C380</f>
        <v>0</v>
      </c>
      <c r="D380" s="3">
        <f>'Traffic overview'!D380</f>
        <v>0</v>
      </c>
      <c r="E380" s="3">
        <f>'Traffic overview'!E380</f>
        <v>0</v>
      </c>
      <c r="F380" s="3">
        <f>'Traffic overview'!F380</f>
        <v>0</v>
      </c>
      <c r="G380" s="3">
        <f>'Traffic overview'!G380</f>
        <v>0</v>
      </c>
      <c r="H380" s="3">
        <f>'Traffic overview'!H380</f>
        <v>0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</row>
    <row r="381" spans="1:57" x14ac:dyDescent="0.25">
      <c r="A381" s="3">
        <f>'Traffic overview'!A381</f>
        <v>373</v>
      </c>
      <c r="B381" s="3">
        <f>'Traffic overview'!B381</f>
        <v>0</v>
      </c>
      <c r="C381" s="3">
        <f>'Traffic overview'!C381</f>
        <v>0</v>
      </c>
      <c r="D381" s="3">
        <f>'Traffic overview'!D381</f>
        <v>0</v>
      </c>
      <c r="E381" s="3">
        <f>'Traffic overview'!E381</f>
        <v>0</v>
      </c>
      <c r="F381" s="3">
        <f>'Traffic overview'!F381</f>
        <v>0</v>
      </c>
      <c r="G381" s="3">
        <f>'Traffic overview'!G381</f>
        <v>0</v>
      </c>
      <c r="H381" s="3">
        <f>'Traffic overview'!H381</f>
        <v>0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</row>
    <row r="382" spans="1:57" x14ac:dyDescent="0.25">
      <c r="A382" s="3">
        <f>'Traffic overview'!A382</f>
        <v>374</v>
      </c>
      <c r="B382" s="3">
        <f>'Traffic overview'!B382</f>
        <v>0</v>
      </c>
      <c r="C382" s="3">
        <f>'Traffic overview'!C382</f>
        <v>0</v>
      </c>
      <c r="D382" s="3">
        <f>'Traffic overview'!D382</f>
        <v>0</v>
      </c>
      <c r="E382" s="3">
        <f>'Traffic overview'!E382</f>
        <v>0</v>
      </c>
      <c r="F382" s="3">
        <f>'Traffic overview'!F382</f>
        <v>0</v>
      </c>
      <c r="G382" s="3">
        <f>'Traffic overview'!G382</f>
        <v>0</v>
      </c>
      <c r="H382" s="3">
        <f>'Traffic overview'!H382</f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</row>
    <row r="383" spans="1:57" x14ac:dyDescent="0.25">
      <c r="A383" s="3">
        <f>'Traffic overview'!A383</f>
        <v>375</v>
      </c>
      <c r="B383" s="3">
        <f>'Traffic overview'!B383</f>
        <v>0</v>
      </c>
      <c r="C383" s="3">
        <f>'Traffic overview'!C383</f>
        <v>0</v>
      </c>
      <c r="D383" s="3">
        <f>'Traffic overview'!D383</f>
        <v>0</v>
      </c>
      <c r="E383" s="3">
        <f>'Traffic overview'!E383</f>
        <v>0</v>
      </c>
      <c r="F383" s="3">
        <f>'Traffic overview'!F383</f>
        <v>0</v>
      </c>
      <c r="G383" s="3">
        <f>'Traffic overview'!G383</f>
        <v>0</v>
      </c>
      <c r="H383" s="3">
        <f>'Traffic overview'!H383</f>
        <v>0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</row>
    <row r="384" spans="1:57" x14ac:dyDescent="0.25">
      <c r="A384" s="3">
        <f>'Traffic overview'!A384</f>
        <v>376</v>
      </c>
      <c r="B384" s="3">
        <f>'Traffic overview'!B384</f>
        <v>0</v>
      </c>
      <c r="C384" s="3">
        <f>'Traffic overview'!C384</f>
        <v>0</v>
      </c>
      <c r="D384" s="3">
        <f>'Traffic overview'!D384</f>
        <v>0</v>
      </c>
      <c r="E384" s="3">
        <f>'Traffic overview'!E384</f>
        <v>0</v>
      </c>
      <c r="F384" s="3">
        <f>'Traffic overview'!F384</f>
        <v>0</v>
      </c>
      <c r="G384" s="3">
        <f>'Traffic overview'!G384</f>
        <v>0</v>
      </c>
      <c r="H384" s="3">
        <f>'Traffic overview'!H384</f>
        <v>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</row>
    <row r="385" spans="1:57" x14ac:dyDescent="0.25">
      <c r="A385" s="3">
        <f>'Traffic overview'!A385</f>
        <v>377</v>
      </c>
      <c r="B385" s="3">
        <f>'Traffic overview'!B385</f>
        <v>0</v>
      </c>
      <c r="C385" s="3">
        <f>'Traffic overview'!C385</f>
        <v>0</v>
      </c>
      <c r="D385" s="3">
        <f>'Traffic overview'!D385</f>
        <v>0</v>
      </c>
      <c r="E385" s="3">
        <f>'Traffic overview'!E385</f>
        <v>0</v>
      </c>
      <c r="F385" s="3">
        <f>'Traffic overview'!F385</f>
        <v>0</v>
      </c>
      <c r="G385" s="3">
        <f>'Traffic overview'!G385</f>
        <v>0</v>
      </c>
      <c r="H385" s="3">
        <f>'Traffic overview'!H385</f>
        <v>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</row>
    <row r="386" spans="1:57" x14ac:dyDescent="0.25">
      <c r="A386" s="3">
        <f>'Traffic overview'!A386</f>
        <v>378</v>
      </c>
      <c r="B386" s="3">
        <f>'Traffic overview'!B386</f>
        <v>0</v>
      </c>
      <c r="C386" s="3">
        <f>'Traffic overview'!C386</f>
        <v>0</v>
      </c>
      <c r="D386" s="3">
        <f>'Traffic overview'!D386</f>
        <v>0</v>
      </c>
      <c r="E386" s="3">
        <f>'Traffic overview'!E386</f>
        <v>0</v>
      </c>
      <c r="F386" s="3">
        <f>'Traffic overview'!F386</f>
        <v>0</v>
      </c>
      <c r="G386" s="3">
        <f>'Traffic overview'!G386</f>
        <v>0</v>
      </c>
      <c r="H386" s="3">
        <f>'Traffic overview'!H386</f>
        <v>0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</row>
    <row r="387" spans="1:57" x14ac:dyDescent="0.25">
      <c r="A387" s="3">
        <f>'Traffic overview'!A387</f>
        <v>379</v>
      </c>
      <c r="B387" s="3">
        <f>'Traffic overview'!B387</f>
        <v>0</v>
      </c>
      <c r="C387" s="3">
        <f>'Traffic overview'!C387</f>
        <v>0</v>
      </c>
      <c r="D387" s="3">
        <f>'Traffic overview'!D387</f>
        <v>0</v>
      </c>
      <c r="E387" s="3">
        <f>'Traffic overview'!E387</f>
        <v>0</v>
      </c>
      <c r="F387" s="3">
        <f>'Traffic overview'!F387</f>
        <v>0</v>
      </c>
      <c r="G387" s="3">
        <f>'Traffic overview'!G387</f>
        <v>0</v>
      </c>
      <c r="H387" s="3">
        <f>'Traffic overview'!H387</f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</row>
    <row r="388" spans="1:57" x14ac:dyDescent="0.25">
      <c r="A388" s="3">
        <f>'Traffic overview'!A388</f>
        <v>380</v>
      </c>
      <c r="B388" s="3">
        <f>'Traffic overview'!B388</f>
        <v>0</v>
      </c>
      <c r="C388" s="3">
        <f>'Traffic overview'!C388</f>
        <v>0</v>
      </c>
      <c r="D388" s="3">
        <f>'Traffic overview'!D388</f>
        <v>0</v>
      </c>
      <c r="E388" s="3">
        <f>'Traffic overview'!E388</f>
        <v>0</v>
      </c>
      <c r="F388" s="3">
        <f>'Traffic overview'!F388</f>
        <v>0</v>
      </c>
      <c r="G388" s="3">
        <f>'Traffic overview'!G388</f>
        <v>0</v>
      </c>
      <c r="H388" s="3">
        <f>'Traffic overview'!H388</f>
        <v>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</row>
    <row r="389" spans="1:57" x14ac:dyDescent="0.25">
      <c r="A389" s="3">
        <f>'Traffic overview'!A389</f>
        <v>381</v>
      </c>
      <c r="B389" s="3">
        <f>'Traffic overview'!B389</f>
        <v>0</v>
      </c>
      <c r="C389" s="3">
        <f>'Traffic overview'!C389</f>
        <v>0</v>
      </c>
      <c r="D389" s="3">
        <f>'Traffic overview'!D389</f>
        <v>0</v>
      </c>
      <c r="E389" s="3">
        <f>'Traffic overview'!E389</f>
        <v>0</v>
      </c>
      <c r="F389" s="3">
        <f>'Traffic overview'!F389</f>
        <v>0</v>
      </c>
      <c r="G389" s="3">
        <f>'Traffic overview'!G389</f>
        <v>0</v>
      </c>
      <c r="H389" s="3">
        <f>'Traffic overview'!H389</f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</row>
    <row r="390" spans="1:57" x14ac:dyDescent="0.25">
      <c r="A390" s="3">
        <f>'Traffic overview'!A390</f>
        <v>382</v>
      </c>
      <c r="B390" s="3">
        <f>'Traffic overview'!B390</f>
        <v>0</v>
      </c>
      <c r="C390" s="3">
        <f>'Traffic overview'!C390</f>
        <v>0</v>
      </c>
      <c r="D390" s="3">
        <f>'Traffic overview'!D390</f>
        <v>0</v>
      </c>
      <c r="E390" s="3">
        <f>'Traffic overview'!E390</f>
        <v>0</v>
      </c>
      <c r="F390" s="3">
        <f>'Traffic overview'!F390</f>
        <v>0</v>
      </c>
      <c r="G390" s="3">
        <f>'Traffic overview'!G390</f>
        <v>0</v>
      </c>
      <c r="H390" s="3">
        <f>'Traffic overview'!H390</f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</row>
    <row r="391" spans="1:57" x14ac:dyDescent="0.25">
      <c r="A391" s="3">
        <f>'Traffic overview'!A391</f>
        <v>383</v>
      </c>
      <c r="B391" s="3">
        <f>'Traffic overview'!B391</f>
        <v>0</v>
      </c>
      <c r="C391" s="3">
        <f>'Traffic overview'!C391</f>
        <v>0</v>
      </c>
      <c r="D391" s="3">
        <f>'Traffic overview'!D391</f>
        <v>0</v>
      </c>
      <c r="E391" s="3">
        <f>'Traffic overview'!E391</f>
        <v>0</v>
      </c>
      <c r="F391" s="3">
        <f>'Traffic overview'!F391</f>
        <v>0</v>
      </c>
      <c r="G391" s="3">
        <f>'Traffic overview'!G391</f>
        <v>0</v>
      </c>
      <c r="H391" s="3">
        <f>'Traffic overview'!H391</f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</row>
    <row r="392" spans="1:57" x14ac:dyDescent="0.25">
      <c r="A392" s="3">
        <f>'Traffic overview'!A392</f>
        <v>384</v>
      </c>
      <c r="B392" s="3">
        <f>'Traffic overview'!B392</f>
        <v>0</v>
      </c>
      <c r="C392" s="3">
        <f>'Traffic overview'!C392</f>
        <v>0</v>
      </c>
      <c r="D392" s="3">
        <f>'Traffic overview'!D392</f>
        <v>0</v>
      </c>
      <c r="E392" s="3">
        <f>'Traffic overview'!E392</f>
        <v>0</v>
      </c>
      <c r="F392" s="3">
        <f>'Traffic overview'!F392</f>
        <v>0</v>
      </c>
      <c r="G392" s="3">
        <f>'Traffic overview'!G392</f>
        <v>0</v>
      </c>
      <c r="H392" s="3">
        <f>'Traffic overview'!H392</f>
        <v>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</row>
    <row r="393" spans="1:57" x14ac:dyDescent="0.25">
      <c r="A393" s="3">
        <f>'Traffic overview'!A393</f>
        <v>385</v>
      </c>
      <c r="B393" s="3">
        <f>'Traffic overview'!B393</f>
        <v>0</v>
      </c>
      <c r="C393" s="3">
        <f>'Traffic overview'!C393</f>
        <v>0</v>
      </c>
      <c r="D393" s="3">
        <f>'Traffic overview'!D393</f>
        <v>0</v>
      </c>
      <c r="E393" s="3">
        <f>'Traffic overview'!E393</f>
        <v>0</v>
      </c>
      <c r="F393" s="3">
        <f>'Traffic overview'!F393</f>
        <v>0</v>
      </c>
      <c r="G393" s="3">
        <f>'Traffic overview'!G393</f>
        <v>0</v>
      </c>
      <c r="H393" s="3">
        <f>'Traffic overview'!H393</f>
        <v>0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</row>
    <row r="394" spans="1:57" x14ac:dyDescent="0.25">
      <c r="A394" s="3">
        <f>'Traffic overview'!A394</f>
        <v>386</v>
      </c>
      <c r="B394" s="3">
        <f>'Traffic overview'!B394</f>
        <v>0</v>
      </c>
      <c r="C394" s="3">
        <f>'Traffic overview'!C394</f>
        <v>0</v>
      </c>
      <c r="D394" s="3">
        <f>'Traffic overview'!D394</f>
        <v>0</v>
      </c>
      <c r="E394" s="3">
        <f>'Traffic overview'!E394</f>
        <v>0</v>
      </c>
      <c r="F394" s="3">
        <f>'Traffic overview'!F394</f>
        <v>0</v>
      </c>
      <c r="G394" s="3">
        <f>'Traffic overview'!G394</f>
        <v>0</v>
      </c>
      <c r="H394" s="3">
        <f>'Traffic overview'!H394</f>
        <v>0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</row>
    <row r="395" spans="1:57" x14ac:dyDescent="0.25">
      <c r="A395" s="3">
        <f>'Traffic overview'!A395</f>
        <v>387</v>
      </c>
      <c r="B395" s="3">
        <f>'Traffic overview'!B395</f>
        <v>0</v>
      </c>
      <c r="C395" s="3">
        <f>'Traffic overview'!C395</f>
        <v>0</v>
      </c>
      <c r="D395" s="3">
        <f>'Traffic overview'!D395</f>
        <v>0</v>
      </c>
      <c r="E395" s="3">
        <f>'Traffic overview'!E395</f>
        <v>0</v>
      </c>
      <c r="F395" s="3">
        <f>'Traffic overview'!F395</f>
        <v>0</v>
      </c>
      <c r="G395" s="3">
        <f>'Traffic overview'!G395</f>
        <v>0</v>
      </c>
      <c r="H395" s="3">
        <f>'Traffic overview'!H395</f>
        <v>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</row>
    <row r="396" spans="1:57" x14ac:dyDescent="0.25">
      <c r="A396" s="3">
        <f>'Traffic overview'!A396</f>
        <v>388</v>
      </c>
      <c r="B396" s="3">
        <f>'Traffic overview'!B396</f>
        <v>0</v>
      </c>
      <c r="C396" s="3">
        <f>'Traffic overview'!C396</f>
        <v>0</v>
      </c>
      <c r="D396" s="3">
        <f>'Traffic overview'!D396</f>
        <v>0</v>
      </c>
      <c r="E396" s="3">
        <f>'Traffic overview'!E396</f>
        <v>0</v>
      </c>
      <c r="F396" s="3">
        <f>'Traffic overview'!F396</f>
        <v>0</v>
      </c>
      <c r="G396" s="3">
        <f>'Traffic overview'!G396</f>
        <v>0</v>
      </c>
      <c r="H396" s="3">
        <f>'Traffic overview'!H396</f>
        <v>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</row>
    <row r="397" spans="1:57" x14ac:dyDescent="0.25">
      <c r="A397" s="3">
        <f>'Traffic overview'!A397</f>
        <v>389</v>
      </c>
      <c r="B397" s="3">
        <f>'Traffic overview'!B397</f>
        <v>0</v>
      </c>
      <c r="C397" s="3">
        <f>'Traffic overview'!C397</f>
        <v>0</v>
      </c>
      <c r="D397" s="3">
        <f>'Traffic overview'!D397</f>
        <v>0</v>
      </c>
      <c r="E397" s="3">
        <f>'Traffic overview'!E397</f>
        <v>0</v>
      </c>
      <c r="F397" s="3">
        <f>'Traffic overview'!F397</f>
        <v>0</v>
      </c>
      <c r="G397" s="3">
        <f>'Traffic overview'!G397</f>
        <v>0</v>
      </c>
      <c r="H397" s="3">
        <f>'Traffic overview'!H397</f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</row>
    <row r="398" spans="1:57" x14ac:dyDescent="0.25">
      <c r="A398" s="3">
        <f>'Traffic overview'!A398</f>
        <v>390</v>
      </c>
      <c r="B398" s="3">
        <f>'Traffic overview'!B398</f>
        <v>0</v>
      </c>
      <c r="C398" s="3">
        <f>'Traffic overview'!C398</f>
        <v>0</v>
      </c>
      <c r="D398" s="3">
        <f>'Traffic overview'!D398</f>
        <v>0</v>
      </c>
      <c r="E398" s="3">
        <f>'Traffic overview'!E398</f>
        <v>0</v>
      </c>
      <c r="F398" s="3">
        <f>'Traffic overview'!F398</f>
        <v>0</v>
      </c>
      <c r="G398" s="3">
        <f>'Traffic overview'!G398</f>
        <v>0</v>
      </c>
      <c r="H398" s="3">
        <f>'Traffic overview'!H398</f>
        <v>0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</row>
    <row r="399" spans="1:57" x14ac:dyDescent="0.25">
      <c r="A399" s="3">
        <f>'Traffic overview'!A399</f>
        <v>391</v>
      </c>
      <c r="B399" s="3">
        <f>'Traffic overview'!B399</f>
        <v>0</v>
      </c>
      <c r="C399" s="3">
        <f>'Traffic overview'!C399</f>
        <v>0</v>
      </c>
      <c r="D399" s="3">
        <f>'Traffic overview'!D399</f>
        <v>0</v>
      </c>
      <c r="E399" s="3">
        <f>'Traffic overview'!E399</f>
        <v>0</v>
      </c>
      <c r="F399" s="3">
        <f>'Traffic overview'!F399</f>
        <v>0</v>
      </c>
      <c r="G399" s="3">
        <f>'Traffic overview'!G399</f>
        <v>0</v>
      </c>
      <c r="H399" s="3">
        <f>'Traffic overview'!H399</f>
        <v>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</row>
    <row r="400" spans="1:57" x14ac:dyDescent="0.25">
      <c r="A400" s="3">
        <f>'Traffic overview'!A400</f>
        <v>392</v>
      </c>
      <c r="B400" s="3">
        <f>'Traffic overview'!B400</f>
        <v>0</v>
      </c>
      <c r="C400" s="3">
        <f>'Traffic overview'!C400</f>
        <v>0</v>
      </c>
      <c r="D400" s="3">
        <f>'Traffic overview'!D400</f>
        <v>0</v>
      </c>
      <c r="E400" s="3">
        <f>'Traffic overview'!E400</f>
        <v>0</v>
      </c>
      <c r="F400" s="3">
        <f>'Traffic overview'!F400</f>
        <v>0</v>
      </c>
      <c r="G400" s="3">
        <f>'Traffic overview'!G400</f>
        <v>0</v>
      </c>
      <c r="H400" s="3">
        <f>'Traffic overview'!H400</f>
        <v>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</row>
    <row r="401" spans="1:57" x14ac:dyDescent="0.25">
      <c r="A401" s="3">
        <f>'Traffic overview'!A401</f>
        <v>393</v>
      </c>
      <c r="B401" s="3">
        <f>'Traffic overview'!B401</f>
        <v>0</v>
      </c>
      <c r="C401" s="3">
        <f>'Traffic overview'!C401</f>
        <v>0</v>
      </c>
      <c r="D401" s="3">
        <f>'Traffic overview'!D401</f>
        <v>0</v>
      </c>
      <c r="E401" s="3">
        <f>'Traffic overview'!E401</f>
        <v>0</v>
      </c>
      <c r="F401" s="3">
        <f>'Traffic overview'!F401</f>
        <v>0</v>
      </c>
      <c r="G401" s="3">
        <f>'Traffic overview'!G401</f>
        <v>0</v>
      </c>
      <c r="H401" s="3">
        <f>'Traffic overview'!H401</f>
        <v>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</row>
    <row r="402" spans="1:57" x14ac:dyDescent="0.25">
      <c r="A402" s="3">
        <f>'Traffic overview'!A402</f>
        <v>394</v>
      </c>
      <c r="B402" s="3">
        <f>'Traffic overview'!B402</f>
        <v>0</v>
      </c>
      <c r="C402" s="3">
        <f>'Traffic overview'!C402</f>
        <v>0</v>
      </c>
      <c r="D402" s="3">
        <f>'Traffic overview'!D402</f>
        <v>0</v>
      </c>
      <c r="E402" s="3">
        <f>'Traffic overview'!E402</f>
        <v>0</v>
      </c>
      <c r="F402" s="3">
        <f>'Traffic overview'!F402</f>
        <v>0</v>
      </c>
      <c r="G402" s="3">
        <f>'Traffic overview'!G402</f>
        <v>0</v>
      </c>
      <c r="H402" s="3">
        <f>'Traffic overview'!H402</f>
        <v>0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</row>
    <row r="403" spans="1:57" x14ac:dyDescent="0.25">
      <c r="A403" s="3">
        <f>'Traffic overview'!A403</f>
        <v>395</v>
      </c>
      <c r="B403" s="3">
        <f>'Traffic overview'!B403</f>
        <v>0</v>
      </c>
      <c r="C403" s="3">
        <f>'Traffic overview'!C403</f>
        <v>0</v>
      </c>
      <c r="D403" s="3">
        <f>'Traffic overview'!D403</f>
        <v>0</v>
      </c>
      <c r="E403" s="3">
        <f>'Traffic overview'!E403</f>
        <v>0</v>
      </c>
      <c r="F403" s="3">
        <f>'Traffic overview'!F403</f>
        <v>0</v>
      </c>
      <c r="G403" s="3">
        <f>'Traffic overview'!G403</f>
        <v>0</v>
      </c>
      <c r="H403" s="3">
        <f>'Traffic overview'!H403</f>
        <v>0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</row>
    <row r="404" spans="1:57" x14ac:dyDescent="0.25">
      <c r="A404" s="3">
        <f>'Traffic overview'!A404</f>
        <v>396</v>
      </c>
      <c r="B404" s="3">
        <f>'Traffic overview'!B404</f>
        <v>0</v>
      </c>
      <c r="C404" s="3">
        <f>'Traffic overview'!C404</f>
        <v>0</v>
      </c>
      <c r="D404" s="3">
        <f>'Traffic overview'!D404</f>
        <v>0</v>
      </c>
      <c r="E404" s="3">
        <f>'Traffic overview'!E404</f>
        <v>0</v>
      </c>
      <c r="F404" s="3">
        <f>'Traffic overview'!F404</f>
        <v>0</v>
      </c>
      <c r="G404" s="3">
        <f>'Traffic overview'!G404</f>
        <v>0</v>
      </c>
      <c r="H404" s="3">
        <f>'Traffic overview'!H404</f>
        <v>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</row>
    <row r="405" spans="1:57" x14ac:dyDescent="0.25">
      <c r="A405" s="3">
        <f>'Traffic overview'!A405</f>
        <v>397</v>
      </c>
      <c r="B405" s="3">
        <f>'Traffic overview'!B405</f>
        <v>0</v>
      </c>
      <c r="C405" s="3">
        <f>'Traffic overview'!C405</f>
        <v>0</v>
      </c>
      <c r="D405" s="3">
        <f>'Traffic overview'!D405</f>
        <v>0</v>
      </c>
      <c r="E405" s="3">
        <f>'Traffic overview'!E405</f>
        <v>0</v>
      </c>
      <c r="F405" s="3">
        <f>'Traffic overview'!F405</f>
        <v>0</v>
      </c>
      <c r="G405" s="3">
        <f>'Traffic overview'!G405</f>
        <v>0</v>
      </c>
      <c r="H405" s="3">
        <f>'Traffic overview'!H405</f>
        <v>0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</row>
    <row r="406" spans="1:57" x14ac:dyDescent="0.25">
      <c r="A406" s="3">
        <f>'Traffic overview'!A406</f>
        <v>398</v>
      </c>
      <c r="B406" s="3">
        <f>'Traffic overview'!B406</f>
        <v>0</v>
      </c>
      <c r="C406" s="3">
        <f>'Traffic overview'!C406</f>
        <v>0</v>
      </c>
      <c r="D406" s="3">
        <f>'Traffic overview'!D406</f>
        <v>0</v>
      </c>
      <c r="E406" s="3">
        <f>'Traffic overview'!E406</f>
        <v>0</v>
      </c>
      <c r="F406" s="3">
        <f>'Traffic overview'!F406</f>
        <v>0</v>
      </c>
      <c r="G406" s="3">
        <f>'Traffic overview'!G406</f>
        <v>0</v>
      </c>
      <c r="H406" s="3">
        <f>'Traffic overview'!H406</f>
        <v>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</row>
    <row r="407" spans="1:57" x14ac:dyDescent="0.25">
      <c r="A407" s="3">
        <f>'Traffic overview'!A407</f>
        <v>399</v>
      </c>
      <c r="B407" s="3">
        <f>'Traffic overview'!B407</f>
        <v>0</v>
      </c>
      <c r="C407" s="3">
        <f>'Traffic overview'!C407</f>
        <v>0</v>
      </c>
      <c r="D407" s="3">
        <f>'Traffic overview'!D407</f>
        <v>0</v>
      </c>
      <c r="E407" s="3">
        <f>'Traffic overview'!E407</f>
        <v>0</v>
      </c>
      <c r="F407" s="3">
        <f>'Traffic overview'!F407</f>
        <v>0</v>
      </c>
      <c r="G407" s="3">
        <f>'Traffic overview'!G407</f>
        <v>0</v>
      </c>
      <c r="H407" s="3">
        <f>'Traffic overview'!H407</f>
        <v>0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</row>
    <row r="408" spans="1:57" x14ac:dyDescent="0.25">
      <c r="A408" s="3">
        <f>'Traffic overview'!A408</f>
        <v>400</v>
      </c>
      <c r="B408" s="3">
        <f>'Traffic overview'!B408</f>
        <v>0</v>
      </c>
      <c r="C408" s="3">
        <f>'Traffic overview'!C408</f>
        <v>0</v>
      </c>
      <c r="D408" s="3">
        <f>'Traffic overview'!D408</f>
        <v>0</v>
      </c>
      <c r="E408" s="3">
        <f>'Traffic overview'!E408</f>
        <v>0</v>
      </c>
      <c r="F408" s="3">
        <f>'Traffic overview'!F408</f>
        <v>0</v>
      </c>
      <c r="G408" s="3">
        <f>'Traffic overview'!G408</f>
        <v>0</v>
      </c>
      <c r="H408" s="3">
        <f>'Traffic overview'!H408</f>
        <v>0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</row>
    <row r="409" spans="1:57" x14ac:dyDescent="0.25">
      <c r="A409" s="3">
        <f>'Traffic overview'!A409</f>
        <v>401</v>
      </c>
      <c r="B409" s="3">
        <f>'Traffic overview'!B409</f>
        <v>0</v>
      </c>
      <c r="C409" s="3">
        <f>'Traffic overview'!C409</f>
        <v>0</v>
      </c>
      <c r="D409" s="3">
        <f>'Traffic overview'!D409</f>
        <v>0</v>
      </c>
      <c r="E409" s="3">
        <f>'Traffic overview'!E409</f>
        <v>0</v>
      </c>
      <c r="F409" s="3">
        <f>'Traffic overview'!F409</f>
        <v>0</v>
      </c>
      <c r="G409" s="3">
        <f>'Traffic overview'!G409</f>
        <v>0</v>
      </c>
      <c r="H409" s="3">
        <f>'Traffic overview'!H409</f>
        <v>0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</row>
    <row r="410" spans="1:57" x14ac:dyDescent="0.25">
      <c r="A410" s="3">
        <f>'Traffic overview'!A410</f>
        <v>402</v>
      </c>
      <c r="B410" s="3">
        <f>'Traffic overview'!B410</f>
        <v>0</v>
      </c>
      <c r="C410" s="3">
        <f>'Traffic overview'!C410</f>
        <v>0</v>
      </c>
      <c r="D410" s="3">
        <f>'Traffic overview'!D410</f>
        <v>0</v>
      </c>
      <c r="E410" s="3">
        <f>'Traffic overview'!E410</f>
        <v>0</v>
      </c>
      <c r="F410" s="3">
        <f>'Traffic overview'!F410</f>
        <v>0</v>
      </c>
      <c r="G410" s="3">
        <f>'Traffic overview'!G410</f>
        <v>0</v>
      </c>
      <c r="H410" s="3">
        <f>'Traffic overview'!H410</f>
        <v>0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</row>
    <row r="411" spans="1:57" x14ac:dyDescent="0.25">
      <c r="A411" s="3">
        <f>'Traffic overview'!A411</f>
        <v>403</v>
      </c>
      <c r="B411" s="3">
        <f>'Traffic overview'!B411</f>
        <v>0</v>
      </c>
      <c r="C411" s="3">
        <f>'Traffic overview'!C411</f>
        <v>0</v>
      </c>
      <c r="D411" s="3">
        <f>'Traffic overview'!D411</f>
        <v>0</v>
      </c>
      <c r="E411" s="3">
        <f>'Traffic overview'!E411</f>
        <v>0</v>
      </c>
      <c r="F411" s="3">
        <f>'Traffic overview'!F411</f>
        <v>0</v>
      </c>
      <c r="G411" s="3">
        <f>'Traffic overview'!G411</f>
        <v>0</v>
      </c>
      <c r="H411" s="3">
        <f>'Traffic overview'!H411</f>
        <v>0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</row>
    <row r="412" spans="1:57" x14ac:dyDescent="0.25">
      <c r="A412" s="3">
        <f>'Traffic overview'!A412</f>
        <v>404</v>
      </c>
      <c r="B412" s="3">
        <f>'Traffic overview'!B412</f>
        <v>0</v>
      </c>
      <c r="C412" s="3">
        <f>'Traffic overview'!C412</f>
        <v>0</v>
      </c>
      <c r="D412" s="3">
        <f>'Traffic overview'!D412</f>
        <v>0</v>
      </c>
      <c r="E412" s="3">
        <f>'Traffic overview'!E412</f>
        <v>0</v>
      </c>
      <c r="F412" s="3">
        <f>'Traffic overview'!F412</f>
        <v>0</v>
      </c>
      <c r="G412" s="3">
        <f>'Traffic overview'!G412</f>
        <v>0</v>
      </c>
      <c r="H412" s="3">
        <f>'Traffic overview'!H412</f>
        <v>0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</row>
    <row r="413" spans="1:57" x14ac:dyDescent="0.25">
      <c r="A413" s="3">
        <f>'Traffic overview'!A413</f>
        <v>405</v>
      </c>
      <c r="B413" s="3">
        <f>'Traffic overview'!B413</f>
        <v>0</v>
      </c>
      <c r="C413" s="3">
        <f>'Traffic overview'!C413</f>
        <v>0</v>
      </c>
      <c r="D413" s="3">
        <f>'Traffic overview'!D413</f>
        <v>0</v>
      </c>
      <c r="E413" s="3">
        <f>'Traffic overview'!E413</f>
        <v>0</v>
      </c>
      <c r="F413" s="3">
        <f>'Traffic overview'!F413</f>
        <v>0</v>
      </c>
      <c r="G413" s="3">
        <f>'Traffic overview'!G413</f>
        <v>0</v>
      </c>
      <c r="H413" s="3">
        <f>'Traffic overview'!H413</f>
        <v>0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</row>
    <row r="414" spans="1:57" x14ac:dyDescent="0.25">
      <c r="A414" s="3">
        <f>'Traffic overview'!A414</f>
        <v>406</v>
      </c>
      <c r="B414" s="3">
        <f>'Traffic overview'!B414</f>
        <v>0</v>
      </c>
      <c r="C414" s="3">
        <f>'Traffic overview'!C414</f>
        <v>0</v>
      </c>
      <c r="D414" s="3">
        <f>'Traffic overview'!D414</f>
        <v>0</v>
      </c>
      <c r="E414" s="3">
        <f>'Traffic overview'!E414</f>
        <v>0</v>
      </c>
      <c r="F414" s="3">
        <f>'Traffic overview'!F414</f>
        <v>0</v>
      </c>
      <c r="G414" s="3">
        <f>'Traffic overview'!G414</f>
        <v>0</v>
      </c>
      <c r="H414" s="3">
        <f>'Traffic overview'!H414</f>
        <v>0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</row>
    <row r="415" spans="1:57" x14ac:dyDescent="0.25">
      <c r="A415" s="3">
        <f>'Traffic overview'!A415</f>
        <v>407</v>
      </c>
      <c r="B415" s="3">
        <f>'Traffic overview'!B415</f>
        <v>0</v>
      </c>
      <c r="C415" s="3">
        <f>'Traffic overview'!C415</f>
        <v>0</v>
      </c>
      <c r="D415" s="3">
        <f>'Traffic overview'!D415</f>
        <v>0</v>
      </c>
      <c r="E415" s="3">
        <f>'Traffic overview'!E415</f>
        <v>0</v>
      </c>
      <c r="F415" s="3">
        <f>'Traffic overview'!F415</f>
        <v>0</v>
      </c>
      <c r="G415" s="3">
        <f>'Traffic overview'!G415</f>
        <v>0</v>
      </c>
      <c r="H415" s="3">
        <f>'Traffic overview'!H415</f>
        <v>0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</row>
    <row r="416" spans="1:57" x14ac:dyDescent="0.25">
      <c r="A416" s="3">
        <f>'Traffic overview'!A416</f>
        <v>408</v>
      </c>
      <c r="B416" s="3">
        <f>'Traffic overview'!B416</f>
        <v>0</v>
      </c>
      <c r="C416" s="3">
        <f>'Traffic overview'!C416</f>
        <v>0</v>
      </c>
      <c r="D416" s="3">
        <f>'Traffic overview'!D416</f>
        <v>0</v>
      </c>
      <c r="E416" s="3">
        <f>'Traffic overview'!E416</f>
        <v>0</v>
      </c>
      <c r="F416" s="3">
        <f>'Traffic overview'!F416</f>
        <v>0</v>
      </c>
      <c r="G416" s="3">
        <f>'Traffic overview'!G416</f>
        <v>0</v>
      </c>
      <c r="H416" s="3">
        <f>'Traffic overview'!H416</f>
        <v>0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</row>
    <row r="417" spans="1:57" x14ac:dyDescent="0.25">
      <c r="A417" s="3">
        <f>'Traffic overview'!A417</f>
        <v>409</v>
      </c>
      <c r="B417" s="3">
        <f>'Traffic overview'!B417</f>
        <v>0</v>
      </c>
      <c r="C417" s="3">
        <f>'Traffic overview'!C417</f>
        <v>0</v>
      </c>
      <c r="D417" s="3">
        <f>'Traffic overview'!D417</f>
        <v>0</v>
      </c>
      <c r="E417" s="3">
        <f>'Traffic overview'!E417</f>
        <v>0</v>
      </c>
      <c r="F417" s="3">
        <f>'Traffic overview'!F417</f>
        <v>0</v>
      </c>
      <c r="G417" s="3">
        <f>'Traffic overview'!G417</f>
        <v>0</v>
      </c>
      <c r="H417" s="3">
        <f>'Traffic overview'!H417</f>
        <v>0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</row>
    <row r="418" spans="1:57" x14ac:dyDescent="0.25">
      <c r="A418" s="3">
        <f>'Traffic overview'!A418</f>
        <v>410</v>
      </c>
      <c r="B418" s="3">
        <f>'Traffic overview'!B418</f>
        <v>0</v>
      </c>
      <c r="C418" s="3">
        <f>'Traffic overview'!C418</f>
        <v>0</v>
      </c>
      <c r="D418" s="3">
        <f>'Traffic overview'!D418</f>
        <v>0</v>
      </c>
      <c r="E418" s="3">
        <f>'Traffic overview'!E418</f>
        <v>0</v>
      </c>
      <c r="F418" s="3">
        <f>'Traffic overview'!F418</f>
        <v>0</v>
      </c>
      <c r="G418" s="3">
        <f>'Traffic overview'!G418</f>
        <v>0</v>
      </c>
      <c r="H418" s="3">
        <f>'Traffic overview'!H418</f>
        <v>0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</row>
    <row r="419" spans="1:57" x14ac:dyDescent="0.25">
      <c r="A419" s="3">
        <f>'Traffic overview'!A419</f>
        <v>411</v>
      </c>
      <c r="B419" s="3">
        <f>'Traffic overview'!B419</f>
        <v>0</v>
      </c>
      <c r="C419" s="3">
        <f>'Traffic overview'!C419</f>
        <v>0</v>
      </c>
      <c r="D419" s="3">
        <f>'Traffic overview'!D419</f>
        <v>0</v>
      </c>
      <c r="E419" s="3">
        <f>'Traffic overview'!E419</f>
        <v>0</v>
      </c>
      <c r="F419" s="3">
        <f>'Traffic overview'!F419</f>
        <v>0</v>
      </c>
      <c r="G419" s="3">
        <f>'Traffic overview'!G419</f>
        <v>0</v>
      </c>
      <c r="H419" s="3">
        <f>'Traffic overview'!H419</f>
        <v>0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</row>
    <row r="420" spans="1:57" x14ac:dyDescent="0.25">
      <c r="A420" s="3">
        <f>'Traffic overview'!A420</f>
        <v>412</v>
      </c>
      <c r="B420" s="3">
        <f>'Traffic overview'!B420</f>
        <v>0</v>
      </c>
      <c r="C420" s="3">
        <f>'Traffic overview'!C420</f>
        <v>0</v>
      </c>
      <c r="D420" s="3">
        <f>'Traffic overview'!D420</f>
        <v>0</v>
      </c>
      <c r="E420" s="3">
        <f>'Traffic overview'!E420</f>
        <v>0</v>
      </c>
      <c r="F420" s="3">
        <f>'Traffic overview'!F420</f>
        <v>0</v>
      </c>
      <c r="G420" s="3">
        <f>'Traffic overview'!G420</f>
        <v>0</v>
      </c>
      <c r="H420" s="3">
        <f>'Traffic overview'!H420</f>
        <v>0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</row>
    <row r="421" spans="1:57" x14ac:dyDescent="0.25">
      <c r="A421" s="3">
        <f>'Traffic overview'!A421</f>
        <v>413</v>
      </c>
      <c r="B421" s="3">
        <f>'Traffic overview'!B421</f>
        <v>0</v>
      </c>
      <c r="C421" s="3">
        <f>'Traffic overview'!C421</f>
        <v>0</v>
      </c>
      <c r="D421" s="3">
        <f>'Traffic overview'!D421</f>
        <v>0</v>
      </c>
      <c r="E421" s="3">
        <f>'Traffic overview'!E421</f>
        <v>0</v>
      </c>
      <c r="F421" s="3">
        <f>'Traffic overview'!F421</f>
        <v>0</v>
      </c>
      <c r="G421" s="3">
        <f>'Traffic overview'!G421</f>
        <v>0</v>
      </c>
      <c r="H421" s="3">
        <f>'Traffic overview'!H421</f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</row>
    <row r="422" spans="1:57" x14ac:dyDescent="0.25">
      <c r="A422" s="3">
        <f>'Traffic overview'!A422</f>
        <v>414</v>
      </c>
      <c r="B422" s="3">
        <f>'Traffic overview'!B422</f>
        <v>0</v>
      </c>
      <c r="C422" s="3">
        <f>'Traffic overview'!C422</f>
        <v>0</v>
      </c>
      <c r="D422" s="3">
        <f>'Traffic overview'!D422</f>
        <v>0</v>
      </c>
      <c r="E422" s="3">
        <f>'Traffic overview'!E422</f>
        <v>0</v>
      </c>
      <c r="F422" s="3">
        <f>'Traffic overview'!F422</f>
        <v>0</v>
      </c>
      <c r="G422" s="3">
        <f>'Traffic overview'!G422</f>
        <v>0</v>
      </c>
      <c r="H422" s="3">
        <f>'Traffic overview'!H422</f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</row>
    <row r="423" spans="1:57" x14ac:dyDescent="0.25">
      <c r="A423" s="3">
        <f>'Traffic overview'!A423</f>
        <v>415</v>
      </c>
      <c r="B423" s="3">
        <f>'Traffic overview'!B423</f>
        <v>0</v>
      </c>
      <c r="C423" s="3">
        <f>'Traffic overview'!C423</f>
        <v>0</v>
      </c>
      <c r="D423" s="3">
        <f>'Traffic overview'!D423</f>
        <v>0</v>
      </c>
      <c r="E423" s="3">
        <f>'Traffic overview'!E423</f>
        <v>0</v>
      </c>
      <c r="F423" s="3">
        <f>'Traffic overview'!F423</f>
        <v>0</v>
      </c>
      <c r="G423" s="3">
        <f>'Traffic overview'!G423</f>
        <v>0</v>
      </c>
      <c r="H423" s="3">
        <f>'Traffic overview'!H423</f>
        <v>0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</row>
    <row r="424" spans="1:57" x14ac:dyDescent="0.25">
      <c r="A424" s="3">
        <f>'Traffic overview'!A424</f>
        <v>416</v>
      </c>
      <c r="B424" s="3">
        <f>'Traffic overview'!B424</f>
        <v>0</v>
      </c>
      <c r="C424" s="3">
        <f>'Traffic overview'!C424</f>
        <v>0</v>
      </c>
      <c r="D424" s="3">
        <f>'Traffic overview'!D424</f>
        <v>0</v>
      </c>
      <c r="E424" s="3">
        <f>'Traffic overview'!E424</f>
        <v>0</v>
      </c>
      <c r="F424" s="3">
        <f>'Traffic overview'!F424</f>
        <v>0</v>
      </c>
      <c r="G424" s="3">
        <f>'Traffic overview'!G424</f>
        <v>0</v>
      </c>
      <c r="H424" s="3">
        <f>'Traffic overview'!H424</f>
        <v>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</row>
    <row r="425" spans="1:57" x14ac:dyDescent="0.25">
      <c r="A425" s="3">
        <f>'Traffic overview'!A425</f>
        <v>417</v>
      </c>
      <c r="B425" s="3">
        <f>'Traffic overview'!B425</f>
        <v>0</v>
      </c>
      <c r="C425" s="3">
        <f>'Traffic overview'!C425</f>
        <v>0</v>
      </c>
      <c r="D425" s="3">
        <f>'Traffic overview'!D425</f>
        <v>0</v>
      </c>
      <c r="E425" s="3">
        <f>'Traffic overview'!E425</f>
        <v>0</v>
      </c>
      <c r="F425" s="3">
        <f>'Traffic overview'!F425</f>
        <v>0</v>
      </c>
      <c r="G425" s="3">
        <f>'Traffic overview'!G425</f>
        <v>0</v>
      </c>
      <c r="H425" s="3">
        <f>'Traffic overview'!H425</f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</row>
    <row r="426" spans="1:57" x14ac:dyDescent="0.25">
      <c r="A426" s="3">
        <f>'Traffic overview'!A426</f>
        <v>418</v>
      </c>
      <c r="B426" s="3">
        <f>'Traffic overview'!B426</f>
        <v>0</v>
      </c>
      <c r="C426" s="3">
        <f>'Traffic overview'!C426</f>
        <v>0</v>
      </c>
      <c r="D426" s="3">
        <f>'Traffic overview'!D426</f>
        <v>0</v>
      </c>
      <c r="E426" s="3">
        <f>'Traffic overview'!E426</f>
        <v>0</v>
      </c>
      <c r="F426" s="3">
        <f>'Traffic overview'!F426</f>
        <v>0</v>
      </c>
      <c r="G426" s="3">
        <f>'Traffic overview'!G426</f>
        <v>0</v>
      </c>
      <c r="H426" s="3">
        <f>'Traffic overview'!H426</f>
        <v>0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</row>
    <row r="427" spans="1:57" x14ac:dyDescent="0.25">
      <c r="A427" s="3">
        <f>'Traffic overview'!A427</f>
        <v>419</v>
      </c>
      <c r="B427" s="3">
        <f>'Traffic overview'!B427</f>
        <v>0</v>
      </c>
      <c r="C427" s="3">
        <f>'Traffic overview'!C427</f>
        <v>0</v>
      </c>
      <c r="D427" s="3">
        <f>'Traffic overview'!D427</f>
        <v>0</v>
      </c>
      <c r="E427" s="3">
        <f>'Traffic overview'!E427</f>
        <v>0</v>
      </c>
      <c r="F427" s="3">
        <f>'Traffic overview'!F427</f>
        <v>0</v>
      </c>
      <c r="G427" s="3">
        <f>'Traffic overview'!G427</f>
        <v>0</v>
      </c>
      <c r="H427" s="3">
        <f>'Traffic overview'!H427</f>
        <v>0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</row>
    <row r="428" spans="1:57" x14ac:dyDescent="0.25">
      <c r="A428" s="3">
        <f>'Traffic overview'!A428</f>
        <v>420</v>
      </c>
      <c r="B428" s="3">
        <f>'Traffic overview'!B428</f>
        <v>0</v>
      </c>
      <c r="C428" s="3">
        <f>'Traffic overview'!C428</f>
        <v>0</v>
      </c>
      <c r="D428" s="3">
        <f>'Traffic overview'!D428</f>
        <v>0</v>
      </c>
      <c r="E428" s="3">
        <f>'Traffic overview'!E428</f>
        <v>0</v>
      </c>
      <c r="F428" s="3">
        <f>'Traffic overview'!F428</f>
        <v>0</v>
      </c>
      <c r="G428" s="3">
        <f>'Traffic overview'!G428</f>
        <v>0</v>
      </c>
      <c r="H428" s="3">
        <f>'Traffic overview'!H428</f>
        <v>0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</row>
    <row r="429" spans="1:57" x14ac:dyDescent="0.25">
      <c r="A429" s="3">
        <f>'Traffic overview'!A429</f>
        <v>421</v>
      </c>
      <c r="B429" s="3">
        <f>'Traffic overview'!B429</f>
        <v>0</v>
      </c>
      <c r="C429" s="3">
        <f>'Traffic overview'!C429</f>
        <v>0</v>
      </c>
      <c r="D429" s="3">
        <f>'Traffic overview'!D429</f>
        <v>0</v>
      </c>
      <c r="E429" s="3">
        <f>'Traffic overview'!E429</f>
        <v>0</v>
      </c>
      <c r="F429" s="3">
        <f>'Traffic overview'!F429</f>
        <v>0</v>
      </c>
      <c r="G429" s="3">
        <f>'Traffic overview'!G429</f>
        <v>0</v>
      </c>
      <c r="H429" s="3">
        <f>'Traffic overview'!H429</f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</row>
    <row r="430" spans="1:57" x14ac:dyDescent="0.25">
      <c r="A430" s="3">
        <f>'Traffic overview'!A430</f>
        <v>422</v>
      </c>
      <c r="B430" s="3">
        <f>'Traffic overview'!B430</f>
        <v>0</v>
      </c>
      <c r="C430" s="3">
        <f>'Traffic overview'!C430</f>
        <v>0</v>
      </c>
      <c r="D430" s="3">
        <f>'Traffic overview'!D430</f>
        <v>0</v>
      </c>
      <c r="E430" s="3">
        <f>'Traffic overview'!E430</f>
        <v>0</v>
      </c>
      <c r="F430" s="3">
        <f>'Traffic overview'!F430</f>
        <v>0</v>
      </c>
      <c r="G430" s="3">
        <f>'Traffic overview'!G430</f>
        <v>0</v>
      </c>
      <c r="H430" s="3">
        <f>'Traffic overview'!H430</f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</row>
    <row r="431" spans="1:57" x14ac:dyDescent="0.25">
      <c r="A431" s="3">
        <f>'Traffic overview'!A431</f>
        <v>423</v>
      </c>
      <c r="B431" s="3">
        <f>'Traffic overview'!B431</f>
        <v>0</v>
      </c>
      <c r="C431" s="3">
        <f>'Traffic overview'!C431</f>
        <v>0</v>
      </c>
      <c r="D431" s="3">
        <f>'Traffic overview'!D431</f>
        <v>0</v>
      </c>
      <c r="E431" s="3">
        <f>'Traffic overview'!E431</f>
        <v>0</v>
      </c>
      <c r="F431" s="3">
        <f>'Traffic overview'!F431</f>
        <v>0</v>
      </c>
      <c r="G431" s="3">
        <f>'Traffic overview'!G431</f>
        <v>0</v>
      </c>
      <c r="H431" s="3">
        <f>'Traffic overview'!H431</f>
        <v>0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</row>
    <row r="432" spans="1:57" x14ac:dyDescent="0.25">
      <c r="A432" s="3">
        <f>'Traffic overview'!A432</f>
        <v>424</v>
      </c>
      <c r="B432" s="3">
        <f>'Traffic overview'!B432</f>
        <v>0</v>
      </c>
      <c r="C432" s="3">
        <f>'Traffic overview'!C432</f>
        <v>0</v>
      </c>
      <c r="D432" s="3">
        <f>'Traffic overview'!D432</f>
        <v>0</v>
      </c>
      <c r="E432" s="3">
        <f>'Traffic overview'!E432</f>
        <v>0</v>
      </c>
      <c r="F432" s="3">
        <f>'Traffic overview'!F432</f>
        <v>0</v>
      </c>
      <c r="G432" s="3">
        <f>'Traffic overview'!G432</f>
        <v>0</v>
      </c>
      <c r="H432" s="3">
        <f>'Traffic overview'!H432</f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</row>
    <row r="433" spans="1:57" x14ac:dyDescent="0.25">
      <c r="A433" s="3">
        <f>'Traffic overview'!A433</f>
        <v>425</v>
      </c>
      <c r="B433" s="3">
        <f>'Traffic overview'!B433</f>
        <v>0</v>
      </c>
      <c r="C433" s="3">
        <f>'Traffic overview'!C433</f>
        <v>0</v>
      </c>
      <c r="D433" s="3">
        <f>'Traffic overview'!D433</f>
        <v>0</v>
      </c>
      <c r="E433" s="3">
        <f>'Traffic overview'!E433</f>
        <v>0</v>
      </c>
      <c r="F433" s="3">
        <f>'Traffic overview'!F433</f>
        <v>0</v>
      </c>
      <c r="G433" s="3">
        <f>'Traffic overview'!G433</f>
        <v>0</v>
      </c>
      <c r="H433" s="3">
        <f>'Traffic overview'!H433</f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</row>
    <row r="434" spans="1:57" x14ac:dyDescent="0.25">
      <c r="A434" s="3">
        <f>'Traffic overview'!A434</f>
        <v>426</v>
      </c>
      <c r="B434" s="3">
        <f>'Traffic overview'!B434</f>
        <v>0</v>
      </c>
      <c r="C434" s="3">
        <f>'Traffic overview'!C434</f>
        <v>0</v>
      </c>
      <c r="D434" s="3">
        <f>'Traffic overview'!D434</f>
        <v>0</v>
      </c>
      <c r="E434" s="3">
        <f>'Traffic overview'!E434</f>
        <v>0</v>
      </c>
      <c r="F434" s="3">
        <f>'Traffic overview'!F434</f>
        <v>0</v>
      </c>
      <c r="G434" s="3">
        <f>'Traffic overview'!G434</f>
        <v>0</v>
      </c>
      <c r="H434" s="3">
        <f>'Traffic overview'!H434</f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</row>
    <row r="435" spans="1:57" x14ac:dyDescent="0.25">
      <c r="A435" s="3">
        <f>'Traffic overview'!A435</f>
        <v>427</v>
      </c>
      <c r="B435" s="3">
        <f>'Traffic overview'!B435</f>
        <v>0</v>
      </c>
      <c r="C435" s="3">
        <f>'Traffic overview'!C435</f>
        <v>0</v>
      </c>
      <c r="D435" s="3">
        <f>'Traffic overview'!D435</f>
        <v>0</v>
      </c>
      <c r="E435" s="3">
        <f>'Traffic overview'!E435</f>
        <v>0</v>
      </c>
      <c r="F435" s="3">
        <f>'Traffic overview'!F435</f>
        <v>0</v>
      </c>
      <c r="G435" s="3">
        <f>'Traffic overview'!G435</f>
        <v>0</v>
      </c>
      <c r="H435" s="3">
        <f>'Traffic overview'!H435</f>
        <v>0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</row>
    <row r="436" spans="1:57" x14ac:dyDescent="0.25">
      <c r="A436" s="3">
        <f>'Traffic overview'!A436</f>
        <v>428</v>
      </c>
      <c r="B436" s="3">
        <f>'Traffic overview'!B436</f>
        <v>0</v>
      </c>
      <c r="C436" s="3">
        <f>'Traffic overview'!C436</f>
        <v>0</v>
      </c>
      <c r="D436" s="3">
        <f>'Traffic overview'!D436</f>
        <v>0</v>
      </c>
      <c r="E436" s="3">
        <f>'Traffic overview'!E436</f>
        <v>0</v>
      </c>
      <c r="F436" s="3">
        <f>'Traffic overview'!F436</f>
        <v>0</v>
      </c>
      <c r="G436" s="3">
        <f>'Traffic overview'!G436</f>
        <v>0</v>
      </c>
      <c r="H436" s="3">
        <f>'Traffic overview'!H436</f>
        <v>0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</row>
    <row r="437" spans="1:57" x14ac:dyDescent="0.25">
      <c r="A437" s="3">
        <f>'Traffic overview'!A437</f>
        <v>429</v>
      </c>
      <c r="B437" s="3">
        <f>'Traffic overview'!B437</f>
        <v>0</v>
      </c>
      <c r="C437" s="3">
        <f>'Traffic overview'!C437</f>
        <v>0</v>
      </c>
      <c r="D437" s="3">
        <f>'Traffic overview'!D437</f>
        <v>0</v>
      </c>
      <c r="E437" s="3">
        <f>'Traffic overview'!E437</f>
        <v>0</v>
      </c>
      <c r="F437" s="3">
        <f>'Traffic overview'!F437</f>
        <v>0</v>
      </c>
      <c r="G437" s="3">
        <f>'Traffic overview'!G437</f>
        <v>0</v>
      </c>
      <c r="H437" s="3">
        <f>'Traffic overview'!H437</f>
        <v>0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</row>
    <row r="438" spans="1:57" x14ac:dyDescent="0.25">
      <c r="A438" s="3">
        <f>'Traffic overview'!A438</f>
        <v>430</v>
      </c>
      <c r="B438" s="3">
        <f>'Traffic overview'!B438</f>
        <v>0</v>
      </c>
      <c r="C438" s="3">
        <f>'Traffic overview'!C438</f>
        <v>0</v>
      </c>
      <c r="D438" s="3">
        <f>'Traffic overview'!D438</f>
        <v>0</v>
      </c>
      <c r="E438" s="3">
        <f>'Traffic overview'!E438</f>
        <v>0</v>
      </c>
      <c r="F438" s="3">
        <f>'Traffic overview'!F438</f>
        <v>0</v>
      </c>
      <c r="G438" s="3">
        <f>'Traffic overview'!G438</f>
        <v>0</v>
      </c>
      <c r="H438" s="3">
        <f>'Traffic overview'!H438</f>
        <v>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</row>
    <row r="439" spans="1:57" x14ac:dyDescent="0.25">
      <c r="A439" s="3">
        <f>'Traffic overview'!A439</f>
        <v>431</v>
      </c>
      <c r="B439" s="3">
        <f>'Traffic overview'!B439</f>
        <v>0</v>
      </c>
      <c r="C439" s="3">
        <f>'Traffic overview'!C439</f>
        <v>0</v>
      </c>
      <c r="D439" s="3">
        <f>'Traffic overview'!D439</f>
        <v>0</v>
      </c>
      <c r="E439" s="3">
        <f>'Traffic overview'!E439</f>
        <v>0</v>
      </c>
      <c r="F439" s="3">
        <f>'Traffic overview'!F439</f>
        <v>0</v>
      </c>
      <c r="G439" s="3">
        <f>'Traffic overview'!G439</f>
        <v>0</v>
      </c>
      <c r="H439" s="3">
        <f>'Traffic overview'!H439</f>
        <v>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</row>
    <row r="440" spans="1:57" x14ac:dyDescent="0.25">
      <c r="A440" s="3">
        <f>'Traffic overview'!A440</f>
        <v>432</v>
      </c>
      <c r="B440" s="3">
        <f>'Traffic overview'!B440</f>
        <v>0</v>
      </c>
      <c r="C440" s="3">
        <f>'Traffic overview'!C440</f>
        <v>0</v>
      </c>
      <c r="D440" s="3">
        <f>'Traffic overview'!D440</f>
        <v>0</v>
      </c>
      <c r="E440" s="3">
        <f>'Traffic overview'!E440</f>
        <v>0</v>
      </c>
      <c r="F440" s="3">
        <f>'Traffic overview'!F440</f>
        <v>0</v>
      </c>
      <c r="G440" s="3">
        <f>'Traffic overview'!G440</f>
        <v>0</v>
      </c>
      <c r="H440" s="3">
        <f>'Traffic overview'!H440</f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</row>
    <row r="441" spans="1:57" x14ac:dyDescent="0.25">
      <c r="A441" s="3">
        <f>'Traffic overview'!A441</f>
        <v>433</v>
      </c>
      <c r="B441" s="3">
        <f>'Traffic overview'!B441</f>
        <v>0</v>
      </c>
      <c r="C441" s="3">
        <f>'Traffic overview'!C441</f>
        <v>0</v>
      </c>
      <c r="D441" s="3">
        <f>'Traffic overview'!D441</f>
        <v>0</v>
      </c>
      <c r="E441" s="3">
        <f>'Traffic overview'!E441</f>
        <v>0</v>
      </c>
      <c r="F441" s="3">
        <f>'Traffic overview'!F441</f>
        <v>0</v>
      </c>
      <c r="G441" s="3">
        <f>'Traffic overview'!G441</f>
        <v>0</v>
      </c>
      <c r="H441" s="3">
        <f>'Traffic overview'!H441</f>
        <v>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</row>
    <row r="442" spans="1:57" x14ac:dyDescent="0.25">
      <c r="A442" s="3">
        <f>'Traffic overview'!A442</f>
        <v>434</v>
      </c>
      <c r="B442" s="3">
        <f>'Traffic overview'!B442</f>
        <v>0</v>
      </c>
      <c r="C442" s="3">
        <f>'Traffic overview'!C442</f>
        <v>0</v>
      </c>
      <c r="D442" s="3">
        <f>'Traffic overview'!D442</f>
        <v>0</v>
      </c>
      <c r="E442" s="3">
        <f>'Traffic overview'!E442</f>
        <v>0</v>
      </c>
      <c r="F442" s="3">
        <f>'Traffic overview'!F442</f>
        <v>0</v>
      </c>
      <c r="G442" s="3">
        <f>'Traffic overview'!G442</f>
        <v>0</v>
      </c>
      <c r="H442" s="3">
        <f>'Traffic overview'!H442</f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</row>
    <row r="443" spans="1:57" x14ac:dyDescent="0.25">
      <c r="A443" s="3">
        <f>'Traffic overview'!A443</f>
        <v>435</v>
      </c>
      <c r="B443" s="3">
        <f>'Traffic overview'!B443</f>
        <v>0</v>
      </c>
      <c r="C443" s="3">
        <f>'Traffic overview'!C443</f>
        <v>0</v>
      </c>
      <c r="D443" s="3">
        <f>'Traffic overview'!D443</f>
        <v>0</v>
      </c>
      <c r="E443" s="3">
        <f>'Traffic overview'!E443</f>
        <v>0</v>
      </c>
      <c r="F443" s="3">
        <f>'Traffic overview'!F443</f>
        <v>0</v>
      </c>
      <c r="G443" s="3">
        <f>'Traffic overview'!G443</f>
        <v>0</v>
      </c>
      <c r="H443" s="3">
        <f>'Traffic overview'!H443</f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</row>
    <row r="444" spans="1:57" x14ac:dyDescent="0.25">
      <c r="A444" s="3">
        <f>'Traffic overview'!A444</f>
        <v>436</v>
      </c>
      <c r="B444" s="3">
        <f>'Traffic overview'!B444</f>
        <v>0</v>
      </c>
      <c r="C444" s="3">
        <f>'Traffic overview'!C444</f>
        <v>0</v>
      </c>
      <c r="D444" s="3">
        <f>'Traffic overview'!D444</f>
        <v>0</v>
      </c>
      <c r="E444" s="3">
        <f>'Traffic overview'!E444</f>
        <v>0</v>
      </c>
      <c r="F444" s="3">
        <f>'Traffic overview'!F444</f>
        <v>0</v>
      </c>
      <c r="G444" s="3">
        <f>'Traffic overview'!G444</f>
        <v>0</v>
      </c>
      <c r="H444" s="3">
        <f>'Traffic overview'!H444</f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</row>
    <row r="445" spans="1:57" x14ac:dyDescent="0.25">
      <c r="A445" s="3">
        <f>'Traffic overview'!A445</f>
        <v>437</v>
      </c>
      <c r="B445" s="3">
        <f>'Traffic overview'!B445</f>
        <v>0</v>
      </c>
      <c r="C445" s="3">
        <f>'Traffic overview'!C445</f>
        <v>0</v>
      </c>
      <c r="D445" s="3">
        <f>'Traffic overview'!D445</f>
        <v>0</v>
      </c>
      <c r="E445" s="3">
        <f>'Traffic overview'!E445</f>
        <v>0</v>
      </c>
      <c r="F445" s="3">
        <f>'Traffic overview'!F445</f>
        <v>0</v>
      </c>
      <c r="G445" s="3">
        <f>'Traffic overview'!G445</f>
        <v>0</v>
      </c>
      <c r="H445" s="3">
        <f>'Traffic overview'!H445</f>
        <v>0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</row>
    <row r="446" spans="1:57" x14ac:dyDescent="0.25">
      <c r="A446" s="3">
        <f>'Traffic overview'!A446</f>
        <v>438</v>
      </c>
      <c r="B446" s="3">
        <f>'Traffic overview'!B446</f>
        <v>0</v>
      </c>
      <c r="C446" s="3">
        <f>'Traffic overview'!C446</f>
        <v>0</v>
      </c>
      <c r="D446" s="3">
        <f>'Traffic overview'!D446</f>
        <v>0</v>
      </c>
      <c r="E446" s="3">
        <f>'Traffic overview'!E446</f>
        <v>0</v>
      </c>
      <c r="F446" s="3">
        <f>'Traffic overview'!F446</f>
        <v>0</v>
      </c>
      <c r="G446" s="3">
        <f>'Traffic overview'!G446</f>
        <v>0</v>
      </c>
      <c r="H446" s="3">
        <f>'Traffic overview'!H446</f>
        <v>0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</row>
    <row r="447" spans="1:57" x14ac:dyDescent="0.25">
      <c r="A447" s="3">
        <f>'Traffic overview'!A447</f>
        <v>439</v>
      </c>
      <c r="B447" s="3">
        <f>'Traffic overview'!B447</f>
        <v>0</v>
      </c>
      <c r="C447" s="3">
        <f>'Traffic overview'!C447</f>
        <v>0</v>
      </c>
      <c r="D447" s="3">
        <f>'Traffic overview'!D447</f>
        <v>0</v>
      </c>
      <c r="E447" s="3">
        <f>'Traffic overview'!E447</f>
        <v>0</v>
      </c>
      <c r="F447" s="3">
        <f>'Traffic overview'!F447</f>
        <v>0</v>
      </c>
      <c r="G447" s="3">
        <f>'Traffic overview'!G447</f>
        <v>0</v>
      </c>
      <c r="H447" s="3">
        <f>'Traffic overview'!H447</f>
        <v>0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</row>
    <row r="448" spans="1:57" x14ac:dyDescent="0.25">
      <c r="A448" s="3">
        <f>'Traffic overview'!A448</f>
        <v>440</v>
      </c>
      <c r="B448" s="3">
        <f>'Traffic overview'!B448</f>
        <v>0</v>
      </c>
      <c r="C448" s="3">
        <f>'Traffic overview'!C448</f>
        <v>0</v>
      </c>
      <c r="D448" s="3">
        <f>'Traffic overview'!D448</f>
        <v>0</v>
      </c>
      <c r="E448" s="3">
        <f>'Traffic overview'!E448</f>
        <v>0</v>
      </c>
      <c r="F448" s="3">
        <f>'Traffic overview'!F448</f>
        <v>0</v>
      </c>
      <c r="G448" s="3">
        <f>'Traffic overview'!G448</f>
        <v>0</v>
      </c>
      <c r="H448" s="3">
        <f>'Traffic overview'!H448</f>
        <v>0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</row>
    <row r="449" spans="1:57" x14ac:dyDescent="0.25">
      <c r="A449" s="3">
        <f>'Traffic overview'!A449</f>
        <v>441</v>
      </c>
      <c r="B449" s="3">
        <f>'Traffic overview'!B449</f>
        <v>0</v>
      </c>
      <c r="C449" s="3">
        <f>'Traffic overview'!C449</f>
        <v>0</v>
      </c>
      <c r="D449" s="3">
        <f>'Traffic overview'!D449</f>
        <v>0</v>
      </c>
      <c r="E449" s="3">
        <f>'Traffic overview'!E449</f>
        <v>0</v>
      </c>
      <c r="F449" s="3">
        <f>'Traffic overview'!F449</f>
        <v>0</v>
      </c>
      <c r="G449" s="3">
        <f>'Traffic overview'!G449</f>
        <v>0</v>
      </c>
      <c r="H449" s="3">
        <f>'Traffic overview'!H449</f>
        <v>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</row>
    <row r="450" spans="1:57" x14ac:dyDescent="0.25">
      <c r="A450" s="3">
        <f>'Traffic overview'!A450</f>
        <v>442</v>
      </c>
      <c r="B450" s="3">
        <f>'Traffic overview'!B450</f>
        <v>0</v>
      </c>
      <c r="C450" s="3">
        <f>'Traffic overview'!C450</f>
        <v>0</v>
      </c>
      <c r="D450" s="3">
        <f>'Traffic overview'!D450</f>
        <v>0</v>
      </c>
      <c r="E450" s="3">
        <f>'Traffic overview'!E450</f>
        <v>0</v>
      </c>
      <c r="F450" s="3">
        <f>'Traffic overview'!F450</f>
        <v>0</v>
      </c>
      <c r="G450" s="3">
        <f>'Traffic overview'!G450</f>
        <v>0</v>
      </c>
      <c r="H450" s="3">
        <f>'Traffic overview'!H450</f>
        <v>0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</row>
    <row r="451" spans="1:57" x14ac:dyDescent="0.25">
      <c r="A451" s="3">
        <f>'Traffic overview'!A451</f>
        <v>443</v>
      </c>
      <c r="B451" s="3">
        <f>'Traffic overview'!B451</f>
        <v>0</v>
      </c>
      <c r="C451" s="3">
        <f>'Traffic overview'!C451</f>
        <v>0</v>
      </c>
      <c r="D451" s="3">
        <f>'Traffic overview'!D451</f>
        <v>0</v>
      </c>
      <c r="E451" s="3">
        <f>'Traffic overview'!E451</f>
        <v>0</v>
      </c>
      <c r="F451" s="3">
        <f>'Traffic overview'!F451</f>
        <v>0</v>
      </c>
      <c r="G451" s="3">
        <f>'Traffic overview'!G451</f>
        <v>0</v>
      </c>
      <c r="H451" s="3">
        <f>'Traffic overview'!H451</f>
        <v>0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</row>
    <row r="452" spans="1:57" x14ac:dyDescent="0.25">
      <c r="A452" s="3">
        <f>'Traffic overview'!A452</f>
        <v>444</v>
      </c>
      <c r="B452" s="3">
        <f>'Traffic overview'!B452</f>
        <v>0</v>
      </c>
      <c r="C452" s="3">
        <f>'Traffic overview'!C452</f>
        <v>0</v>
      </c>
      <c r="D452" s="3">
        <f>'Traffic overview'!D452</f>
        <v>0</v>
      </c>
      <c r="E452" s="3">
        <f>'Traffic overview'!E452</f>
        <v>0</v>
      </c>
      <c r="F452" s="3">
        <f>'Traffic overview'!F452</f>
        <v>0</v>
      </c>
      <c r="G452" s="3">
        <f>'Traffic overview'!G452</f>
        <v>0</v>
      </c>
      <c r="H452" s="3">
        <f>'Traffic overview'!H452</f>
        <v>0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</row>
    <row r="453" spans="1:57" x14ac:dyDescent="0.25">
      <c r="A453" s="3">
        <f>'Traffic overview'!A453</f>
        <v>445</v>
      </c>
      <c r="B453" s="3">
        <f>'Traffic overview'!B453</f>
        <v>0</v>
      </c>
      <c r="C453" s="3">
        <f>'Traffic overview'!C453</f>
        <v>0</v>
      </c>
      <c r="D453" s="3">
        <f>'Traffic overview'!D453</f>
        <v>0</v>
      </c>
      <c r="E453" s="3">
        <f>'Traffic overview'!E453</f>
        <v>0</v>
      </c>
      <c r="F453" s="3">
        <f>'Traffic overview'!F453</f>
        <v>0</v>
      </c>
      <c r="G453" s="3">
        <f>'Traffic overview'!G453</f>
        <v>0</v>
      </c>
      <c r="H453" s="3">
        <f>'Traffic overview'!H453</f>
        <v>0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</row>
    <row r="454" spans="1:57" x14ac:dyDescent="0.25">
      <c r="A454" s="3">
        <f>'Traffic overview'!A454</f>
        <v>446</v>
      </c>
      <c r="B454" s="3">
        <f>'Traffic overview'!B454</f>
        <v>0</v>
      </c>
      <c r="C454" s="3">
        <f>'Traffic overview'!C454</f>
        <v>0</v>
      </c>
      <c r="D454" s="3">
        <f>'Traffic overview'!D454</f>
        <v>0</v>
      </c>
      <c r="E454" s="3">
        <f>'Traffic overview'!E454</f>
        <v>0</v>
      </c>
      <c r="F454" s="3">
        <f>'Traffic overview'!F454</f>
        <v>0</v>
      </c>
      <c r="G454" s="3">
        <f>'Traffic overview'!G454</f>
        <v>0</v>
      </c>
      <c r="H454" s="3">
        <f>'Traffic overview'!H454</f>
        <v>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</row>
    <row r="455" spans="1:57" x14ac:dyDescent="0.25">
      <c r="A455" s="3">
        <f>'Traffic overview'!A455</f>
        <v>447</v>
      </c>
      <c r="B455" s="3">
        <f>'Traffic overview'!B455</f>
        <v>0</v>
      </c>
      <c r="C455" s="3">
        <f>'Traffic overview'!C455</f>
        <v>0</v>
      </c>
      <c r="D455" s="3">
        <f>'Traffic overview'!D455</f>
        <v>0</v>
      </c>
      <c r="E455" s="3">
        <f>'Traffic overview'!E455</f>
        <v>0</v>
      </c>
      <c r="F455" s="3">
        <f>'Traffic overview'!F455</f>
        <v>0</v>
      </c>
      <c r="G455" s="3">
        <f>'Traffic overview'!G455</f>
        <v>0</v>
      </c>
      <c r="H455" s="3">
        <f>'Traffic overview'!H455</f>
        <v>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</row>
    <row r="456" spans="1:57" x14ac:dyDescent="0.25">
      <c r="A456" s="3">
        <f>'Traffic overview'!A456</f>
        <v>448</v>
      </c>
      <c r="B456" s="3">
        <f>'Traffic overview'!B456</f>
        <v>0</v>
      </c>
      <c r="C456" s="3">
        <f>'Traffic overview'!C456</f>
        <v>0</v>
      </c>
      <c r="D456" s="3">
        <f>'Traffic overview'!D456</f>
        <v>0</v>
      </c>
      <c r="E456" s="3">
        <f>'Traffic overview'!E456</f>
        <v>0</v>
      </c>
      <c r="F456" s="3">
        <f>'Traffic overview'!F456</f>
        <v>0</v>
      </c>
      <c r="G456" s="3">
        <f>'Traffic overview'!G456</f>
        <v>0</v>
      </c>
      <c r="H456" s="3">
        <f>'Traffic overview'!H456</f>
        <v>0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</row>
    <row r="457" spans="1:57" x14ac:dyDescent="0.25">
      <c r="A457" s="3">
        <f>'Traffic overview'!A457</f>
        <v>449</v>
      </c>
      <c r="B457" s="3">
        <f>'Traffic overview'!B457</f>
        <v>0</v>
      </c>
      <c r="C457" s="3">
        <f>'Traffic overview'!C457</f>
        <v>0</v>
      </c>
      <c r="D457" s="3">
        <f>'Traffic overview'!D457</f>
        <v>0</v>
      </c>
      <c r="E457" s="3">
        <f>'Traffic overview'!E457</f>
        <v>0</v>
      </c>
      <c r="F457" s="3">
        <f>'Traffic overview'!F457</f>
        <v>0</v>
      </c>
      <c r="G457" s="3">
        <f>'Traffic overview'!G457</f>
        <v>0</v>
      </c>
      <c r="H457" s="3">
        <f>'Traffic overview'!H457</f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</row>
    <row r="458" spans="1:57" x14ac:dyDescent="0.25">
      <c r="A458" s="3">
        <f>'Traffic overview'!A458</f>
        <v>450</v>
      </c>
      <c r="B458" s="3">
        <f>'Traffic overview'!B458</f>
        <v>0</v>
      </c>
      <c r="C458" s="3">
        <f>'Traffic overview'!C458</f>
        <v>0</v>
      </c>
      <c r="D458" s="3">
        <f>'Traffic overview'!D458</f>
        <v>0</v>
      </c>
      <c r="E458" s="3">
        <f>'Traffic overview'!E458</f>
        <v>0</v>
      </c>
      <c r="F458" s="3">
        <f>'Traffic overview'!F458</f>
        <v>0</v>
      </c>
      <c r="G458" s="3">
        <f>'Traffic overview'!G458</f>
        <v>0</v>
      </c>
      <c r="H458" s="3">
        <f>'Traffic overview'!H458</f>
        <v>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</row>
    <row r="459" spans="1:57" x14ac:dyDescent="0.25">
      <c r="A459" s="3">
        <f>'Traffic overview'!A459</f>
        <v>451</v>
      </c>
      <c r="B459" s="3">
        <f>'Traffic overview'!B459</f>
        <v>0</v>
      </c>
      <c r="C459" s="3">
        <f>'Traffic overview'!C459</f>
        <v>0</v>
      </c>
      <c r="D459" s="3">
        <f>'Traffic overview'!D459</f>
        <v>0</v>
      </c>
      <c r="E459" s="3">
        <f>'Traffic overview'!E459</f>
        <v>0</v>
      </c>
      <c r="F459" s="3">
        <f>'Traffic overview'!F459</f>
        <v>0</v>
      </c>
      <c r="G459" s="3">
        <f>'Traffic overview'!G459</f>
        <v>0</v>
      </c>
      <c r="H459" s="3">
        <f>'Traffic overview'!H459</f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</row>
    <row r="460" spans="1:57" x14ac:dyDescent="0.25">
      <c r="A460" s="3">
        <f>'Traffic overview'!A460</f>
        <v>452</v>
      </c>
      <c r="B460" s="3">
        <f>'Traffic overview'!B460</f>
        <v>0</v>
      </c>
      <c r="C460" s="3">
        <f>'Traffic overview'!C460</f>
        <v>0</v>
      </c>
      <c r="D460" s="3">
        <f>'Traffic overview'!D460</f>
        <v>0</v>
      </c>
      <c r="E460" s="3">
        <f>'Traffic overview'!E460</f>
        <v>0</v>
      </c>
      <c r="F460" s="3">
        <f>'Traffic overview'!F460</f>
        <v>0</v>
      </c>
      <c r="G460" s="3">
        <f>'Traffic overview'!G460</f>
        <v>0</v>
      </c>
      <c r="H460" s="3">
        <f>'Traffic overview'!H460</f>
        <v>0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</row>
    <row r="461" spans="1:57" x14ac:dyDescent="0.25">
      <c r="A461" s="3">
        <f>'Traffic overview'!A461</f>
        <v>453</v>
      </c>
      <c r="B461" s="3">
        <f>'Traffic overview'!B461</f>
        <v>0</v>
      </c>
      <c r="C461" s="3">
        <f>'Traffic overview'!C461</f>
        <v>0</v>
      </c>
      <c r="D461" s="3">
        <f>'Traffic overview'!D461</f>
        <v>0</v>
      </c>
      <c r="E461" s="3">
        <f>'Traffic overview'!E461</f>
        <v>0</v>
      </c>
      <c r="F461" s="3">
        <f>'Traffic overview'!F461</f>
        <v>0</v>
      </c>
      <c r="G461" s="3">
        <f>'Traffic overview'!G461</f>
        <v>0</v>
      </c>
      <c r="H461" s="3">
        <f>'Traffic overview'!H461</f>
        <v>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</row>
    <row r="462" spans="1:57" x14ac:dyDescent="0.25">
      <c r="A462" s="3">
        <f>'Traffic overview'!A462</f>
        <v>454</v>
      </c>
      <c r="B462" s="3">
        <f>'Traffic overview'!B462</f>
        <v>0</v>
      </c>
      <c r="C462" s="3">
        <f>'Traffic overview'!C462</f>
        <v>0</v>
      </c>
      <c r="D462" s="3">
        <f>'Traffic overview'!D462</f>
        <v>0</v>
      </c>
      <c r="E462" s="3">
        <f>'Traffic overview'!E462</f>
        <v>0</v>
      </c>
      <c r="F462" s="3">
        <f>'Traffic overview'!F462</f>
        <v>0</v>
      </c>
      <c r="G462" s="3">
        <f>'Traffic overview'!G462</f>
        <v>0</v>
      </c>
      <c r="H462" s="3">
        <f>'Traffic overview'!H462</f>
        <v>0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</row>
    <row r="463" spans="1:57" x14ac:dyDescent="0.25">
      <c r="A463" s="3">
        <f>'Traffic overview'!A463</f>
        <v>455</v>
      </c>
      <c r="B463" s="3">
        <f>'Traffic overview'!B463</f>
        <v>0</v>
      </c>
      <c r="C463" s="3">
        <f>'Traffic overview'!C463</f>
        <v>0</v>
      </c>
      <c r="D463" s="3">
        <f>'Traffic overview'!D463</f>
        <v>0</v>
      </c>
      <c r="E463" s="3">
        <f>'Traffic overview'!E463</f>
        <v>0</v>
      </c>
      <c r="F463" s="3">
        <f>'Traffic overview'!F463</f>
        <v>0</v>
      </c>
      <c r="G463" s="3">
        <f>'Traffic overview'!G463</f>
        <v>0</v>
      </c>
      <c r="H463" s="3">
        <f>'Traffic overview'!H463</f>
        <v>0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</row>
    <row r="464" spans="1:57" x14ac:dyDescent="0.25">
      <c r="A464" s="3">
        <f>'Traffic overview'!A464</f>
        <v>456</v>
      </c>
      <c r="B464" s="3">
        <f>'Traffic overview'!B464</f>
        <v>0</v>
      </c>
      <c r="C464" s="3">
        <f>'Traffic overview'!C464</f>
        <v>0</v>
      </c>
      <c r="D464" s="3">
        <f>'Traffic overview'!D464</f>
        <v>0</v>
      </c>
      <c r="E464" s="3">
        <f>'Traffic overview'!E464</f>
        <v>0</v>
      </c>
      <c r="F464" s="3">
        <f>'Traffic overview'!F464</f>
        <v>0</v>
      </c>
      <c r="G464" s="3">
        <f>'Traffic overview'!G464</f>
        <v>0</v>
      </c>
      <c r="H464" s="3">
        <f>'Traffic overview'!H464</f>
        <v>0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</row>
    <row r="465" spans="1:57" x14ac:dyDescent="0.25">
      <c r="A465" s="3">
        <f>'Traffic overview'!A465</f>
        <v>457</v>
      </c>
      <c r="B465" s="3">
        <f>'Traffic overview'!B465</f>
        <v>0</v>
      </c>
      <c r="C465" s="3">
        <f>'Traffic overview'!C465</f>
        <v>0</v>
      </c>
      <c r="D465" s="3">
        <f>'Traffic overview'!D465</f>
        <v>0</v>
      </c>
      <c r="E465" s="3">
        <f>'Traffic overview'!E465</f>
        <v>0</v>
      </c>
      <c r="F465" s="3">
        <f>'Traffic overview'!F465</f>
        <v>0</v>
      </c>
      <c r="G465" s="3">
        <f>'Traffic overview'!G465</f>
        <v>0</v>
      </c>
      <c r="H465" s="3">
        <f>'Traffic overview'!H465</f>
        <v>0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</row>
    <row r="466" spans="1:57" x14ac:dyDescent="0.25">
      <c r="A466" s="3">
        <f>'Traffic overview'!A466</f>
        <v>458</v>
      </c>
      <c r="B466" s="3">
        <f>'Traffic overview'!B466</f>
        <v>0</v>
      </c>
      <c r="C466" s="3">
        <f>'Traffic overview'!C466</f>
        <v>0</v>
      </c>
      <c r="D466" s="3">
        <f>'Traffic overview'!D466</f>
        <v>0</v>
      </c>
      <c r="E466" s="3">
        <f>'Traffic overview'!E466</f>
        <v>0</v>
      </c>
      <c r="F466" s="3">
        <f>'Traffic overview'!F466</f>
        <v>0</v>
      </c>
      <c r="G466" s="3">
        <f>'Traffic overview'!G466</f>
        <v>0</v>
      </c>
      <c r="H466" s="3">
        <f>'Traffic overview'!H466</f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</row>
    <row r="467" spans="1:57" x14ac:dyDescent="0.25">
      <c r="A467" s="3">
        <f>'Traffic overview'!A467</f>
        <v>459</v>
      </c>
      <c r="B467" s="3">
        <f>'Traffic overview'!B467</f>
        <v>0</v>
      </c>
      <c r="C467" s="3">
        <f>'Traffic overview'!C467</f>
        <v>0</v>
      </c>
      <c r="D467" s="3">
        <f>'Traffic overview'!D467</f>
        <v>0</v>
      </c>
      <c r="E467" s="3">
        <f>'Traffic overview'!E467</f>
        <v>0</v>
      </c>
      <c r="F467" s="3">
        <f>'Traffic overview'!F467</f>
        <v>0</v>
      </c>
      <c r="G467" s="3">
        <f>'Traffic overview'!G467</f>
        <v>0</v>
      </c>
      <c r="H467" s="3">
        <f>'Traffic overview'!H467</f>
        <v>0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</row>
    <row r="468" spans="1:57" x14ac:dyDescent="0.25">
      <c r="A468" s="3">
        <f>'Traffic overview'!A468</f>
        <v>460</v>
      </c>
      <c r="B468" s="3">
        <f>'Traffic overview'!B468</f>
        <v>0</v>
      </c>
      <c r="C468" s="3">
        <f>'Traffic overview'!C468</f>
        <v>0</v>
      </c>
      <c r="D468" s="3">
        <f>'Traffic overview'!D468</f>
        <v>0</v>
      </c>
      <c r="E468" s="3">
        <f>'Traffic overview'!E468</f>
        <v>0</v>
      </c>
      <c r="F468" s="3">
        <f>'Traffic overview'!F468</f>
        <v>0</v>
      </c>
      <c r="G468" s="3">
        <f>'Traffic overview'!G468</f>
        <v>0</v>
      </c>
      <c r="H468" s="3">
        <f>'Traffic overview'!H468</f>
        <v>0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</row>
    <row r="469" spans="1:57" x14ac:dyDescent="0.25">
      <c r="A469" s="3">
        <f>'Traffic overview'!A469</f>
        <v>461</v>
      </c>
      <c r="B469" s="3">
        <f>'Traffic overview'!B469</f>
        <v>0</v>
      </c>
      <c r="C469" s="3">
        <f>'Traffic overview'!C469</f>
        <v>0</v>
      </c>
      <c r="D469" s="3">
        <f>'Traffic overview'!D469</f>
        <v>0</v>
      </c>
      <c r="E469" s="3">
        <f>'Traffic overview'!E469</f>
        <v>0</v>
      </c>
      <c r="F469" s="3">
        <f>'Traffic overview'!F469</f>
        <v>0</v>
      </c>
      <c r="G469" s="3">
        <f>'Traffic overview'!G469</f>
        <v>0</v>
      </c>
      <c r="H469" s="3">
        <f>'Traffic overview'!H469</f>
        <v>0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</row>
    <row r="470" spans="1:57" x14ac:dyDescent="0.25">
      <c r="A470" s="3">
        <f>'Traffic overview'!A470</f>
        <v>462</v>
      </c>
      <c r="B470" s="3">
        <f>'Traffic overview'!B470</f>
        <v>0</v>
      </c>
      <c r="C470" s="3">
        <f>'Traffic overview'!C470</f>
        <v>0</v>
      </c>
      <c r="D470" s="3">
        <f>'Traffic overview'!D470</f>
        <v>0</v>
      </c>
      <c r="E470" s="3">
        <f>'Traffic overview'!E470</f>
        <v>0</v>
      </c>
      <c r="F470" s="3">
        <f>'Traffic overview'!F470</f>
        <v>0</v>
      </c>
      <c r="G470" s="3">
        <f>'Traffic overview'!G470</f>
        <v>0</v>
      </c>
      <c r="H470" s="3">
        <f>'Traffic overview'!H470</f>
        <v>0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</row>
    <row r="471" spans="1:57" x14ac:dyDescent="0.25">
      <c r="A471" s="3">
        <f>'Traffic overview'!A471</f>
        <v>463</v>
      </c>
      <c r="B471" s="3">
        <f>'Traffic overview'!B471</f>
        <v>0</v>
      </c>
      <c r="C471" s="3">
        <f>'Traffic overview'!C471</f>
        <v>0</v>
      </c>
      <c r="D471" s="3">
        <f>'Traffic overview'!D471</f>
        <v>0</v>
      </c>
      <c r="E471" s="3">
        <f>'Traffic overview'!E471</f>
        <v>0</v>
      </c>
      <c r="F471" s="3">
        <f>'Traffic overview'!F471</f>
        <v>0</v>
      </c>
      <c r="G471" s="3">
        <f>'Traffic overview'!G471</f>
        <v>0</v>
      </c>
      <c r="H471" s="3">
        <f>'Traffic overview'!H471</f>
        <v>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</row>
    <row r="472" spans="1:57" x14ac:dyDescent="0.25">
      <c r="A472" s="3">
        <f>'Traffic overview'!A472</f>
        <v>464</v>
      </c>
      <c r="B472" s="3">
        <f>'Traffic overview'!B472</f>
        <v>0</v>
      </c>
      <c r="C472" s="3">
        <f>'Traffic overview'!C472</f>
        <v>0</v>
      </c>
      <c r="D472" s="3">
        <f>'Traffic overview'!D472</f>
        <v>0</v>
      </c>
      <c r="E472" s="3">
        <f>'Traffic overview'!E472</f>
        <v>0</v>
      </c>
      <c r="F472" s="3">
        <f>'Traffic overview'!F472</f>
        <v>0</v>
      </c>
      <c r="G472" s="3">
        <f>'Traffic overview'!G472</f>
        <v>0</v>
      </c>
      <c r="H472" s="3">
        <f>'Traffic overview'!H472</f>
        <v>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</row>
    <row r="473" spans="1:57" x14ac:dyDescent="0.25">
      <c r="A473" s="3">
        <f>'Traffic overview'!A473</f>
        <v>465</v>
      </c>
      <c r="B473" s="3">
        <f>'Traffic overview'!B473</f>
        <v>0</v>
      </c>
      <c r="C473" s="3">
        <f>'Traffic overview'!C473</f>
        <v>0</v>
      </c>
      <c r="D473" s="3">
        <f>'Traffic overview'!D473</f>
        <v>0</v>
      </c>
      <c r="E473" s="3">
        <f>'Traffic overview'!E473</f>
        <v>0</v>
      </c>
      <c r="F473" s="3">
        <f>'Traffic overview'!F473</f>
        <v>0</v>
      </c>
      <c r="G473" s="3">
        <f>'Traffic overview'!G473</f>
        <v>0</v>
      </c>
      <c r="H473" s="3">
        <f>'Traffic overview'!H473</f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</row>
    <row r="474" spans="1:57" x14ac:dyDescent="0.25">
      <c r="A474" s="3">
        <f>'Traffic overview'!A474</f>
        <v>466</v>
      </c>
      <c r="B474" s="3">
        <f>'Traffic overview'!B474</f>
        <v>0</v>
      </c>
      <c r="C474" s="3">
        <f>'Traffic overview'!C474</f>
        <v>0</v>
      </c>
      <c r="D474" s="3">
        <f>'Traffic overview'!D474</f>
        <v>0</v>
      </c>
      <c r="E474" s="3">
        <f>'Traffic overview'!E474</f>
        <v>0</v>
      </c>
      <c r="F474" s="3">
        <f>'Traffic overview'!F474</f>
        <v>0</v>
      </c>
      <c r="G474" s="3">
        <f>'Traffic overview'!G474</f>
        <v>0</v>
      </c>
      <c r="H474" s="3">
        <f>'Traffic overview'!H474</f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</row>
    <row r="475" spans="1:57" x14ac:dyDescent="0.25">
      <c r="A475" s="3">
        <f>'Traffic overview'!A475</f>
        <v>467</v>
      </c>
      <c r="B475" s="3">
        <f>'Traffic overview'!B475</f>
        <v>0</v>
      </c>
      <c r="C475" s="3">
        <f>'Traffic overview'!C475</f>
        <v>0</v>
      </c>
      <c r="D475" s="3">
        <f>'Traffic overview'!D475</f>
        <v>0</v>
      </c>
      <c r="E475" s="3">
        <f>'Traffic overview'!E475</f>
        <v>0</v>
      </c>
      <c r="F475" s="3">
        <f>'Traffic overview'!F475</f>
        <v>0</v>
      </c>
      <c r="G475" s="3">
        <f>'Traffic overview'!G475</f>
        <v>0</v>
      </c>
      <c r="H475" s="3">
        <f>'Traffic overview'!H475</f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</row>
    <row r="476" spans="1:57" x14ac:dyDescent="0.25">
      <c r="A476" s="3">
        <f>'Traffic overview'!A476</f>
        <v>468</v>
      </c>
      <c r="B476" s="3">
        <f>'Traffic overview'!B476</f>
        <v>0</v>
      </c>
      <c r="C476" s="3">
        <f>'Traffic overview'!C476</f>
        <v>0</v>
      </c>
      <c r="D476" s="3">
        <f>'Traffic overview'!D476</f>
        <v>0</v>
      </c>
      <c r="E476" s="3">
        <f>'Traffic overview'!E476</f>
        <v>0</v>
      </c>
      <c r="F476" s="3">
        <f>'Traffic overview'!F476</f>
        <v>0</v>
      </c>
      <c r="G476" s="3">
        <f>'Traffic overview'!G476</f>
        <v>0</v>
      </c>
      <c r="H476" s="3">
        <f>'Traffic overview'!H476</f>
        <v>0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</row>
    <row r="477" spans="1:57" x14ac:dyDescent="0.25">
      <c r="A477" s="3">
        <f>'Traffic overview'!A477</f>
        <v>469</v>
      </c>
      <c r="B477" s="3">
        <f>'Traffic overview'!B477</f>
        <v>0</v>
      </c>
      <c r="C477" s="3">
        <f>'Traffic overview'!C477</f>
        <v>0</v>
      </c>
      <c r="D477" s="3">
        <f>'Traffic overview'!D477</f>
        <v>0</v>
      </c>
      <c r="E477" s="3">
        <f>'Traffic overview'!E477</f>
        <v>0</v>
      </c>
      <c r="F477" s="3">
        <f>'Traffic overview'!F477</f>
        <v>0</v>
      </c>
      <c r="G477" s="3">
        <f>'Traffic overview'!G477</f>
        <v>0</v>
      </c>
      <c r="H477" s="3">
        <f>'Traffic overview'!H477</f>
        <v>0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</row>
    <row r="478" spans="1:57" x14ac:dyDescent="0.25">
      <c r="A478" s="3">
        <f>'Traffic overview'!A478</f>
        <v>470</v>
      </c>
      <c r="B478" s="3">
        <f>'Traffic overview'!B478</f>
        <v>0</v>
      </c>
      <c r="C478" s="3">
        <f>'Traffic overview'!C478</f>
        <v>0</v>
      </c>
      <c r="D478" s="3">
        <f>'Traffic overview'!D478</f>
        <v>0</v>
      </c>
      <c r="E478" s="3">
        <f>'Traffic overview'!E478</f>
        <v>0</v>
      </c>
      <c r="F478" s="3">
        <f>'Traffic overview'!F478</f>
        <v>0</v>
      </c>
      <c r="G478" s="3">
        <f>'Traffic overview'!G478</f>
        <v>0</v>
      </c>
      <c r="H478" s="3">
        <f>'Traffic overview'!H478</f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</row>
    <row r="479" spans="1:57" x14ac:dyDescent="0.25">
      <c r="A479" s="3">
        <f>'Traffic overview'!A479</f>
        <v>471</v>
      </c>
      <c r="B479" s="3">
        <f>'Traffic overview'!B479</f>
        <v>0</v>
      </c>
      <c r="C479" s="3">
        <f>'Traffic overview'!C479</f>
        <v>0</v>
      </c>
      <c r="D479" s="3">
        <f>'Traffic overview'!D479</f>
        <v>0</v>
      </c>
      <c r="E479" s="3">
        <f>'Traffic overview'!E479</f>
        <v>0</v>
      </c>
      <c r="F479" s="3">
        <f>'Traffic overview'!F479</f>
        <v>0</v>
      </c>
      <c r="G479" s="3">
        <f>'Traffic overview'!G479</f>
        <v>0</v>
      </c>
      <c r="H479" s="3">
        <f>'Traffic overview'!H479</f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</row>
    <row r="480" spans="1:57" x14ac:dyDescent="0.25">
      <c r="A480" s="3">
        <f>'Traffic overview'!A480</f>
        <v>472</v>
      </c>
      <c r="B480" s="3">
        <f>'Traffic overview'!B480</f>
        <v>0</v>
      </c>
      <c r="C480" s="3">
        <f>'Traffic overview'!C480</f>
        <v>0</v>
      </c>
      <c r="D480" s="3">
        <f>'Traffic overview'!D480</f>
        <v>0</v>
      </c>
      <c r="E480" s="3">
        <f>'Traffic overview'!E480</f>
        <v>0</v>
      </c>
      <c r="F480" s="3">
        <f>'Traffic overview'!F480</f>
        <v>0</v>
      </c>
      <c r="G480" s="3">
        <f>'Traffic overview'!G480</f>
        <v>0</v>
      </c>
      <c r="H480" s="3">
        <f>'Traffic overview'!H480</f>
        <v>0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</row>
    <row r="481" spans="1:57" x14ac:dyDescent="0.25">
      <c r="A481" s="3">
        <f>'Traffic overview'!A481</f>
        <v>473</v>
      </c>
      <c r="B481" s="3">
        <f>'Traffic overview'!B481</f>
        <v>0</v>
      </c>
      <c r="C481" s="3">
        <f>'Traffic overview'!C481</f>
        <v>0</v>
      </c>
      <c r="D481" s="3">
        <f>'Traffic overview'!D481</f>
        <v>0</v>
      </c>
      <c r="E481" s="3">
        <f>'Traffic overview'!E481</f>
        <v>0</v>
      </c>
      <c r="F481" s="3">
        <f>'Traffic overview'!F481</f>
        <v>0</v>
      </c>
      <c r="G481" s="3">
        <f>'Traffic overview'!G481</f>
        <v>0</v>
      </c>
      <c r="H481" s="3">
        <f>'Traffic overview'!H481</f>
        <v>0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</row>
    <row r="482" spans="1:57" x14ac:dyDescent="0.25">
      <c r="A482" s="3">
        <f>'Traffic overview'!A482</f>
        <v>474</v>
      </c>
      <c r="B482" s="3">
        <f>'Traffic overview'!B482</f>
        <v>0</v>
      </c>
      <c r="C482" s="3">
        <f>'Traffic overview'!C482</f>
        <v>0</v>
      </c>
      <c r="D482" s="3">
        <f>'Traffic overview'!D482</f>
        <v>0</v>
      </c>
      <c r="E482" s="3">
        <f>'Traffic overview'!E482</f>
        <v>0</v>
      </c>
      <c r="F482" s="3">
        <f>'Traffic overview'!F482</f>
        <v>0</v>
      </c>
      <c r="G482" s="3">
        <f>'Traffic overview'!G482</f>
        <v>0</v>
      </c>
      <c r="H482" s="3">
        <f>'Traffic overview'!H482</f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</row>
    <row r="483" spans="1:57" x14ac:dyDescent="0.25">
      <c r="A483" s="3">
        <f>'Traffic overview'!A483</f>
        <v>475</v>
      </c>
      <c r="B483" s="3">
        <f>'Traffic overview'!B483</f>
        <v>0</v>
      </c>
      <c r="C483" s="3">
        <f>'Traffic overview'!C483</f>
        <v>0</v>
      </c>
      <c r="D483" s="3">
        <f>'Traffic overview'!D483</f>
        <v>0</v>
      </c>
      <c r="E483" s="3">
        <f>'Traffic overview'!E483</f>
        <v>0</v>
      </c>
      <c r="F483" s="3">
        <f>'Traffic overview'!F483</f>
        <v>0</v>
      </c>
      <c r="G483" s="3">
        <f>'Traffic overview'!G483</f>
        <v>0</v>
      </c>
      <c r="H483" s="3">
        <f>'Traffic overview'!H483</f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</row>
    <row r="484" spans="1:57" x14ac:dyDescent="0.25">
      <c r="A484" s="3">
        <f>'Traffic overview'!A484</f>
        <v>476</v>
      </c>
      <c r="B484" s="3">
        <f>'Traffic overview'!B484</f>
        <v>0</v>
      </c>
      <c r="C484" s="3">
        <f>'Traffic overview'!C484</f>
        <v>0</v>
      </c>
      <c r="D484" s="3">
        <f>'Traffic overview'!D484</f>
        <v>0</v>
      </c>
      <c r="E484" s="3">
        <f>'Traffic overview'!E484</f>
        <v>0</v>
      </c>
      <c r="F484" s="3">
        <f>'Traffic overview'!F484</f>
        <v>0</v>
      </c>
      <c r="G484" s="3">
        <f>'Traffic overview'!G484</f>
        <v>0</v>
      </c>
      <c r="H484" s="3">
        <f>'Traffic overview'!H484</f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</row>
    <row r="485" spans="1:57" x14ac:dyDescent="0.25">
      <c r="A485" s="3">
        <f>'Traffic overview'!A485</f>
        <v>477</v>
      </c>
      <c r="B485" s="3">
        <f>'Traffic overview'!B485</f>
        <v>0</v>
      </c>
      <c r="C485" s="3">
        <f>'Traffic overview'!C485</f>
        <v>0</v>
      </c>
      <c r="D485" s="3">
        <f>'Traffic overview'!D485</f>
        <v>0</v>
      </c>
      <c r="E485" s="3">
        <f>'Traffic overview'!E485</f>
        <v>0</v>
      </c>
      <c r="F485" s="3">
        <f>'Traffic overview'!F485</f>
        <v>0</v>
      </c>
      <c r="G485" s="3">
        <f>'Traffic overview'!G485</f>
        <v>0</v>
      </c>
      <c r="H485" s="3">
        <f>'Traffic overview'!H485</f>
        <v>0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</row>
    <row r="486" spans="1:57" x14ac:dyDescent="0.25">
      <c r="A486" s="3">
        <f>'Traffic overview'!A486</f>
        <v>478</v>
      </c>
      <c r="B486" s="3">
        <f>'Traffic overview'!B486</f>
        <v>0</v>
      </c>
      <c r="C486" s="3">
        <f>'Traffic overview'!C486</f>
        <v>0</v>
      </c>
      <c r="D486" s="3">
        <f>'Traffic overview'!D486</f>
        <v>0</v>
      </c>
      <c r="E486" s="3">
        <f>'Traffic overview'!E486</f>
        <v>0</v>
      </c>
      <c r="F486" s="3">
        <f>'Traffic overview'!F486</f>
        <v>0</v>
      </c>
      <c r="G486" s="3">
        <f>'Traffic overview'!G486</f>
        <v>0</v>
      </c>
      <c r="H486" s="3">
        <f>'Traffic overview'!H486</f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</row>
    <row r="487" spans="1:57" x14ac:dyDescent="0.25">
      <c r="A487" s="3">
        <f>'Traffic overview'!A487</f>
        <v>479</v>
      </c>
      <c r="B487" s="3">
        <f>'Traffic overview'!B487</f>
        <v>0</v>
      </c>
      <c r="C487" s="3">
        <f>'Traffic overview'!C487</f>
        <v>0</v>
      </c>
      <c r="D487" s="3">
        <f>'Traffic overview'!D487</f>
        <v>0</v>
      </c>
      <c r="E487" s="3">
        <f>'Traffic overview'!E487</f>
        <v>0</v>
      </c>
      <c r="F487" s="3">
        <f>'Traffic overview'!F487</f>
        <v>0</v>
      </c>
      <c r="G487" s="3">
        <f>'Traffic overview'!G487</f>
        <v>0</v>
      </c>
      <c r="H487" s="3">
        <f>'Traffic overview'!H487</f>
        <v>0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</row>
    <row r="488" spans="1:57" x14ac:dyDescent="0.25">
      <c r="A488" s="3">
        <f>'Traffic overview'!A488</f>
        <v>480</v>
      </c>
      <c r="B488" s="3">
        <f>'Traffic overview'!B488</f>
        <v>0</v>
      </c>
      <c r="C488" s="3">
        <f>'Traffic overview'!C488</f>
        <v>0</v>
      </c>
      <c r="D488" s="3">
        <f>'Traffic overview'!D488</f>
        <v>0</v>
      </c>
      <c r="E488" s="3">
        <f>'Traffic overview'!E488</f>
        <v>0</v>
      </c>
      <c r="F488" s="3">
        <f>'Traffic overview'!F488</f>
        <v>0</v>
      </c>
      <c r="G488" s="3">
        <f>'Traffic overview'!G488</f>
        <v>0</v>
      </c>
      <c r="H488" s="3">
        <f>'Traffic overview'!H488</f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</row>
    <row r="489" spans="1:57" x14ac:dyDescent="0.25">
      <c r="A489" s="3">
        <f>'Traffic overview'!A489</f>
        <v>481</v>
      </c>
      <c r="B489" s="3">
        <f>'Traffic overview'!B489</f>
        <v>0</v>
      </c>
      <c r="C489" s="3">
        <f>'Traffic overview'!C489</f>
        <v>0</v>
      </c>
      <c r="D489" s="3">
        <f>'Traffic overview'!D489</f>
        <v>0</v>
      </c>
      <c r="E489" s="3">
        <f>'Traffic overview'!E489</f>
        <v>0</v>
      </c>
      <c r="F489" s="3">
        <f>'Traffic overview'!F489</f>
        <v>0</v>
      </c>
      <c r="G489" s="3">
        <f>'Traffic overview'!G489</f>
        <v>0</v>
      </c>
      <c r="H489" s="3">
        <f>'Traffic overview'!H489</f>
        <v>0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</row>
    <row r="490" spans="1:57" x14ac:dyDescent="0.25">
      <c r="A490" s="3">
        <f>'Traffic overview'!A490</f>
        <v>482</v>
      </c>
      <c r="B490" s="3">
        <f>'Traffic overview'!B490</f>
        <v>0</v>
      </c>
      <c r="C490" s="3">
        <f>'Traffic overview'!C490</f>
        <v>0</v>
      </c>
      <c r="D490" s="3">
        <f>'Traffic overview'!D490</f>
        <v>0</v>
      </c>
      <c r="E490" s="3">
        <f>'Traffic overview'!E490</f>
        <v>0</v>
      </c>
      <c r="F490" s="3">
        <f>'Traffic overview'!F490</f>
        <v>0</v>
      </c>
      <c r="G490" s="3">
        <f>'Traffic overview'!G490</f>
        <v>0</v>
      </c>
      <c r="H490" s="3">
        <f>'Traffic overview'!H490</f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</row>
    <row r="491" spans="1:57" x14ac:dyDescent="0.25">
      <c r="A491" s="3">
        <f>'Traffic overview'!A491</f>
        <v>483</v>
      </c>
      <c r="B491" s="3">
        <f>'Traffic overview'!B491</f>
        <v>0</v>
      </c>
      <c r="C491" s="3">
        <f>'Traffic overview'!C491</f>
        <v>0</v>
      </c>
      <c r="D491" s="3">
        <f>'Traffic overview'!D491</f>
        <v>0</v>
      </c>
      <c r="E491" s="3">
        <f>'Traffic overview'!E491</f>
        <v>0</v>
      </c>
      <c r="F491" s="3">
        <f>'Traffic overview'!F491</f>
        <v>0</v>
      </c>
      <c r="G491" s="3">
        <f>'Traffic overview'!G491</f>
        <v>0</v>
      </c>
      <c r="H491" s="3">
        <f>'Traffic overview'!H491</f>
        <v>0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</row>
    <row r="492" spans="1:57" x14ac:dyDescent="0.25">
      <c r="A492" s="3">
        <f>'Traffic overview'!A492</f>
        <v>484</v>
      </c>
      <c r="B492" s="3">
        <f>'Traffic overview'!B492</f>
        <v>0</v>
      </c>
      <c r="C492" s="3">
        <f>'Traffic overview'!C492</f>
        <v>0</v>
      </c>
      <c r="D492" s="3">
        <f>'Traffic overview'!D492</f>
        <v>0</v>
      </c>
      <c r="E492" s="3">
        <f>'Traffic overview'!E492</f>
        <v>0</v>
      </c>
      <c r="F492" s="3">
        <f>'Traffic overview'!F492</f>
        <v>0</v>
      </c>
      <c r="G492" s="3">
        <f>'Traffic overview'!G492</f>
        <v>0</v>
      </c>
      <c r="H492" s="3">
        <f>'Traffic overview'!H492</f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</row>
    <row r="493" spans="1:57" x14ac:dyDescent="0.25">
      <c r="A493" s="3">
        <f>'Traffic overview'!A493</f>
        <v>485</v>
      </c>
      <c r="B493" s="3">
        <f>'Traffic overview'!B493</f>
        <v>0</v>
      </c>
      <c r="C493" s="3">
        <f>'Traffic overview'!C493</f>
        <v>0</v>
      </c>
      <c r="D493" s="3">
        <f>'Traffic overview'!D493</f>
        <v>0</v>
      </c>
      <c r="E493" s="3">
        <f>'Traffic overview'!E493</f>
        <v>0</v>
      </c>
      <c r="F493" s="3">
        <f>'Traffic overview'!F493</f>
        <v>0</v>
      </c>
      <c r="G493" s="3">
        <f>'Traffic overview'!G493</f>
        <v>0</v>
      </c>
      <c r="H493" s="3">
        <f>'Traffic overview'!H493</f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</row>
    <row r="494" spans="1:57" x14ac:dyDescent="0.25">
      <c r="A494" s="3">
        <f>'Traffic overview'!A494</f>
        <v>486</v>
      </c>
      <c r="B494" s="3">
        <f>'Traffic overview'!B494</f>
        <v>0</v>
      </c>
      <c r="C494" s="3">
        <f>'Traffic overview'!C494</f>
        <v>0</v>
      </c>
      <c r="D494" s="3">
        <f>'Traffic overview'!D494</f>
        <v>0</v>
      </c>
      <c r="E494" s="3">
        <f>'Traffic overview'!E494</f>
        <v>0</v>
      </c>
      <c r="F494" s="3">
        <f>'Traffic overview'!F494</f>
        <v>0</v>
      </c>
      <c r="G494" s="3">
        <f>'Traffic overview'!G494</f>
        <v>0</v>
      </c>
      <c r="H494" s="3">
        <f>'Traffic overview'!H494</f>
        <v>0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</row>
    <row r="495" spans="1:57" x14ac:dyDescent="0.25">
      <c r="A495" s="3">
        <f>'Traffic overview'!A495</f>
        <v>487</v>
      </c>
      <c r="B495" s="3">
        <f>'Traffic overview'!B495</f>
        <v>0</v>
      </c>
      <c r="C495" s="3">
        <f>'Traffic overview'!C495</f>
        <v>0</v>
      </c>
      <c r="D495" s="3">
        <f>'Traffic overview'!D495</f>
        <v>0</v>
      </c>
      <c r="E495" s="3">
        <f>'Traffic overview'!E495</f>
        <v>0</v>
      </c>
      <c r="F495" s="3">
        <f>'Traffic overview'!F495</f>
        <v>0</v>
      </c>
      <c r="G495" s="3">
        <f>'Traffic overview'!G495</f>
        <v>0</v>
      </c>
      <c r="H495" s="3">
        <f>'Traffic overview'!H495</f>
        <v>0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</row>
    <row r="496" spans="1:57" x14ac:dyDescent="0.25">
      <c r="A496" s="3">
        <f>'Traffic overview'!A496</f>
        <v>488</v>
      </c>
      <c r="B496" s="3">
        <f>'Traffic overview'!B496</f>
        <v>0</v>
      </c>
      <c r="C496" s="3">
        <f>'Traffic overview'!C496</f>
        <v>0</v>
      </c>
      <c r="D496" s="3">
        <f>'Traffic overview'!D496</f>
        <v>0</v>
      </c>
      <c r="E496" s="3">
        <f>'Traffic overview'!E496</f>
        <v>0</v>
      </c>
      <c r="F496" s="3">
        <f>'Traffic overview'!F496</f>
        <v>0</v>
      </c>
      <c r="G496" s="3">
        <f>'Traffic overview'!G496</f>
        <v>0</v>
      </c>
      <c r="H496" s="3">
        <f>'Traffic overview'!H496</f>
        <v>0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</row>
    <row r="497" spans="1:57" x14ac:dyDescent="0.25">
      <c r="A497" s="3">
        <f>'Traffic overview'!A497</f>
        <v>489</v>
      </c>
      <c r="B497" s="3">
        <f>'Traffic overview'!B497</f>
        <v>0</v>
      </c>
      <c r="C497" s="3">
        <f>'Traffic overview'!C497</f>
        <v>0</v>
      </c>
      <c r="D497" s="3">
        <f>'Traffic overview'!D497</f>
        <v>0</v>
      </c>
      <c r="E497" s="3">
        <f>'Traffic overview'!E497</f>
        <v>0</v>
      </c>
      <c r="F497" s="3">
        <f>'Traffic overview'!F497</f>
        <v>0</v>
      </c>
      <c r="G497" s="3">
        <f>'Traffic overview'!G497</f>
        <v>0</v>
      </c>
      <c r="H497" s="3">
        <f>'Traffic overview'!H497</f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</row>
    <row r="498" spans="1:57" x14ac:dyDescent="0.25">
      <c r="A498" s="3">
        <f>'Traffic overview'!A498</f>
        <v>490</v>
      </c>
      <c r="B498" s="3">
        <f>'Traffic overview'!B498</f>
        <v>0</v>
      </c>
      <c r="C498" s="3">
        <f>'Traffic overview'!C498</f>
        <v>0</v>
      </c>
      <c r="D498" s="3">
        <f>'Traffic overview'!D498</f>
        <v>0</v>
      </c>
      <c r="E498" s="3">
        <f>'Traffic overview'!E498</f>
        <v>0</v>
      </c>
      <c r="F498" s="3">
        <f>'Traffic overview'!F498</f>
        <v>0</v>
      </c>
      <c r="G498" s="3">
        <f>'Traffic overview'!G498</f>
        <v>0</v>
      </c>
      <c r="H498" s="3">
        <f>'Traffic overview'!H498</f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</row>
    <row r="499" spans="1:57" x14ac:dyDescent="0.25">
      <c r="A499" s="3">
        <f>'Traffic overview'!A499</f>
        <v>491</v>
      </c>
      <c r="B499" s="3">
        <f>'Traffic overview'!B499</f>
        <v>0</v>
      </c>
      <c r="C499" s="3">
        <f>'Traffic overview'!C499</f>
        <v>0</v>
      </c>
      <c r="D499" s="3">
        <f>'Traffic overview'!D499</f>
        <v>0</v>
      </c>
      <c r="E499" s="3">
        <f>'Traffic overview'!E499</f>
        <v>0</v>
      </c>
      <c r="F499" s="3">
        <f>'Traffic overview'!F499</f>
        <v>0</v>
      </c>
      <c r="G499" s="3">
        <f>'Traffic overview'!G499</f>
        <v>0</v>
      </c>
      <c r="H499" s="3">
        <f>'Traffic overview'!H499</f>
        <v>0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</row>
    <row r="500" spans="1:57" x14ac:dyDescent="0.25">
      <c r="A500" s="3">
        <f>'Traffic overview'!A500</f>
        <v>492</v>
      </c>
      <c r="B500" s="3">
        <f>'Traffic overview'!B500</f>
        <v>0</v>
      </c>
      <c r="C500" s="3">
        <f>'Traffic overview'!C500</f>
        <v>0</v>
      </c>
      <c r="D500" s="3">
        <f>'Traffic overview'!D500</f>
        <v>0</v>
      </c>
      <c r="E500" s="3">
        <f>'Traffic overview'!E500</f>
        <v>0</v>
      </c>
      <c r="F500" s="3">
        <f>'Traffic overview'!F500</f>
        <v>0</v>
      </c>
      <c r="G500" s="3">
        <f>'Traffic overview'!G500</f>
        <v>0</v>
      </c>
      <c r="H500" s="3">
        <f>'Traffic overview'!H500</f>
        <v>0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</row>
    <row r="501" spans="1:57" x14ac:dyDescent="0.25">
      <c r="A501" s="3">
        <f>'Traffic overview'!A501</f>
        <v>493</v>
      </c>
      <c r="B501" s="3">
        <f>'Traffic overview'!B501</f>
        <v>0</v>
      </c>
      <c r="C501" s="3">
        <f>'Traffic overview'!C501</f>
        <v>0</v>
      </c>
      <c r="D501" s="3">
        <f>'Traffic overview'!D501</f>
        <v>0</v>
      </c>
      <c r="E501" s="3">
        <f>'Traffic overview'!E501</f>
        <v>0</v>
      </c>
      <c r="F501" s="3">
        <f>'Traffic overview'!F501</f>
        <v>0</v>
      </c>
      <c r="G501" s="3">
        <f>'Traffic overview'!G501</f>
        <v>0</v>
      </c>
      <c r="H501" s="3">
        <f>'Traffic overview'!H501</f>
        <v>0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</row>
    <row r="502" spans="1:57" x14ac:dyDescent="0.25">
      <c r="A502" s="3">
        <f>'Traffic overview'!A502</f>
        <v>494</v>
      </c>
      <c r="B502" s="3">
        <f>'Traffic overview'!B502</f>
        <v>0</v>
      </c>
      <c r="C502" s="3">
        <f>'Traffic overview'!C502</f>
        <v>0</v>
      </c>
      <c r="D502" s="3">
        <f>'Traffic overview'!D502</f>
        <v>0</v>
      </c>
      <c r="E502" s="3">
        <f>'Traffic overview'!E502</f>
        <v>0</v>
      </c>
      <c r="F502" s="3">
        <f>'Traffic overview'!F502</f>
        <v>0</v>
      </c>
      <c r="G502" s="3">
        <f>'Traffic overview'!G502</f>
        <v>0</v>
      </c>
      <c r="H502" s="3">
        <f>'Traffic overview'!H502</f>
        <v>0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</row>
    <row r="503" spans="1:57" x14ac:dyDescent="0.25">
      <c r="A503" s="3">
        <f>'Traffic overview'!A503</f>
        <v>495</v>
      </c>
      <c r="B503" s="3">
        <f>'Traffic overview'!B503</f>
        <v>0</v>
      </c>
      <c r="C503" s="3">
        <f>'Traffic overview'!C503</f>
        <v>0</v>
      </c>
      <c r="D503" s="3">
        <f>'Traffic overview'!D503</f>
        <v>0</v>
      </c>
      <c r="E503" s="3">
        <f>'Traffic overview'!E503</f>
        <v>0</v>
      </c>
      <c r="F503" s="3">
        <f>'Traffic overview'!F503</f>
        <v>0</v>
      </c>
      <c r="G503" s="3">
        <f>'Traffic overview'!G503</f>
        <v>0</v>
      </c>
      <c r="H503" s="3">
        <f>'Traffic overview'!H503</f>
        <v>0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</row>
    <row r="504" spans="1:57" x14ac:dyDescent="0.25">
      <c r="A504" s="3">
        <f>'Traffic overview'!A504</f>
        <v>496</v>
      </c>
      <c r="B504" s="3">
        <f>'Traffic overview'!B504</f>
        <v>0</v>
      </c>
      <c r="C504" s="3">
        <f>'Traffic overview'!C504</f>
        <v>0</v>
      </c>
      <c r="D504" s="3">
        <f>'Traffic overview'!D504</f>
        <v>0</v>
      </c>
      <c r="E504" s="3">
        <f>'Traffic overview'!E504</f>
        <v>0</v>
      </c>
      <c r="F504" s="3">
        <f>'Traffic overview'!F504</f>
        <v>0</v>
      </c>
      <c r="G504" s="3">
        <f>'Traffic overview'!G504</f>
        <v>0</v>
      </c>
      <c r="H504" s="3">
        <f>'Traffic overview'!H504</f>
        <v>0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</row>
    <row r="505" spans="1:57" x14ac:dyDescent="0.25">
      <c r="A505" s="3">
        <f>'Traffic overview'!A505</f>
        <v>497</v>
      </c>
      <c r="B505" s="3">
        <f>'Traffic overview'!B505</f>
        <v>0</v>
      </c>
      <c r="C505" s="3">
        <f>'Traffic overview'!C505</f>
        <v>0</v>
      </c>
      <c r="D505" s="3">
        <f>'Traffic overview'!D505</f>
        <v>0</v>
      </c>
      <c r="E505" s="3">
        <f>'Traffic overview'!E505</f>
        <v>0</v>
      </c>
      <c r="F505" s="3">
        <f>'Traffic overview'!F505</f>
        <v>0</v>
      </c>
      <c r="G505" s="3">
        <f>'Traffic overview'!G505</f>
        <v>0</v>
      </c>
      <c r="H505" s="3">
        <f>'Traffic overview'!H505</f>
        <v>0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</row>
    <row r="506" spans="1:57" x14ac:dyDescent="0.25">
      <c r="A506" s="3">
        <f>'Traffic overview'!A506</f>
        <v>498</v>
      </c>
      <c r="B506" s="3">
        <f>'Traffic overview'!B506</f>
        <v>0</v>
      </c>
      <c r="C506" s="3">
        <f>'Traffic overview'!C506</f>
        <v>0</v>
      </c>
      <c r="D506" s="3">
        <f>'Traffic overview'!D506</f>
        <v>0</v>
      </c>
      <c r="E506" s="3">
        <f>'Traffic overview'!E506</f>
        <v>0</v>
      </c>
      <c r="F506" s="3">
        <f>'Traffic overview'!F506</f>
        <v>0</v>
      </c>
      <c r="G506" s="3">
        <f>'Traffic overview'!G506</f>
        <v>0</v>
      </c>
      <c r="H506" s="3">
        <f>'Traffic overview'!H506</f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</row>
    <row r="507" spans="1:57" x14ac:dyDescent="0.25">
      <c r="A507" s="3">
        <f>'Traffic overview'!A507</f>
        <v>499</v>
      </c>
      <c r="B507" s="3">
        <f>'Traffic overview'!B507</f>
        <v>0</v>
      </c>
      <c r="C507" s="3">
        <f>'Traffic overview'!C507</f>
        <v>0</v>
      </c>
      <c r="D507" s="3">
        <f>'Traffic overview'!D507</f>
        <v>0</v>
      </c>
      <c r="E507" s="3">
        <f>'Traffic overview'!E507</f>
        <v>0</v>
      </c>
      <c r="F507" s="3">
        <f>'Traffic overview'!F507</f>
        <v>0</v>
      </c>
      <c r="G507" s="3">
        <f>'Traffic overview'!G507</f>
        <v>0</v>
      </c>
      <c r="H507" s="3">
        <f>'Traffic overview'!H507</f>
        <v>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</row>
    <row r="508" spans="1:57" x14ac:dyDescent="0.25">
      <c r="A508" s="3">
        <f>'Traffic overview'!A508</f>
        <v>500</v>
      </c>
      <c r="B508" s="3">
        <f>'Traffic overview'!B508</f>
        <v>0</v>
      </c>
      <c r="C508" s="3">
        <f>'Traffic overview'!C508</f>
        <v>0</v>
      </c>
      <c r="D508" s="3">
        <f>'Traffic overview'!D508</f>
        <v>0</v>
      </c>
      <c r="E508" s="3">
        <f>'Traffic overview'!E508</f>
        <v>0</v>
      </c>
      <c r="F508" s="3">
        <f>'Traffic overview'!F508</f>
        <v>0</v>
      </c>
      <c r="G508" s="3">
        <f>'Traffic overview'!G508</f>
        <v>0</v>
      </c>
      <c r="H508" s="3">
        <f>'Traffic overview'!H508</f>
        <v>0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</row>
    <row r="509" spans="1:57" x14ac:dyDescent="0.25">
      <c r="A509" s="3">
        <f>'Traffic overview'!A509</f>
        <v>501</v>
      </c>
      <c r="B509" s="3">
        <f>'Traffic overview'!B509</f>
        <v>0</v>
      </c>
      <c r="C509" s="3">
        <f>'Traffic overview'!C509</f>
        <v>0</v>
      </c>
      <c r="D509" s="3">
        <f>'Traffic overview'!D509</f>
        <v>0</v>
      </c>
      <c r="E509" s="3">
        <f>'Traffic overview'!E509</f>
        <v>0</v>
      </c>
      <c r="F509" s="3">
        <f>'Traffic overview'!F509</f>
        <v>0</v>
      </c>
      <c r="G509" s="3">
        <f>'Traffic overview'!G509</f>
        <v>0</v>
      </c>
      <c r="H509" s="3">
        <f>'Traffic overview'!H509</f>
        <v>0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</row>
    <row r="510" spans="1:57" x14ac:dyDescent="0.25">
      <c r="A510" s="3">
        <f>'Traffic overview'!A510</f>
        <v>502</v>
      </c>
      <c r="B510" s="3">
        <f>'Traffic overview'!B510</f>
        <v>0</v>
      </c>
      <c r="C510" s="3">
        <f>'Traffic overview'!C510</f>
        <v>0</v>
      </c>
      <c r="D510" s="3">
        <f>'Traffic overview'!D510</f>
        <v>0</v>
      </c>
      <c r="E510" s="3">
        <f>'Traffic overview'!E510</f>
        <v>0</v>
      </c>
      <c r="F510" s="3">
        <f>'Traffic overview'!F510</f>
        <v>0</v>
      </c>
      <c r="G510" s="3">
        <f>'Traffic overview'!G510</f>
        <v>0</v>
      </c>
      <c r="H510" s="3">
        <f>'Traffic overview'!H510</f>
        <v>0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</row>
    <row r="511" spans="1:57" x14ac:dyDescent="0.25">
      <c r="A511" s="3">
        <f>'Traffic overview'!A511</f>
        <v>503</v>
      </c>
      <c r="B511" s="3">
        <f>'Traffic overview'!B511</f>
        <v>0</v>
      </c>
      <c r="C511" s="3">
        <f>'Traffic overview'!C511</f>
        <v>0</v>
      </c>
      <c r="D511" s="3">
        <f>'Traffic overview'!D511</f>
        <v>0</v>
      </c>
      <c r="E511" s="3">
        <f>'Traffic overview'!E511</f>
        <v>0</v>
      </c>
      <c r="F511" s="3">
        <f>'Traffic overview'!F511</f>
        <v>0</v>
      </c>
      <c r="G511" s="3">
        <f>'Traffic overview'!G511</f>
        <v>0</v>
      </c>
      <c r="H511" s="3">
        <f>'Traffic overview'!H511</f>
        <v>0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</row>
    <row r="512" spans="1:57" x14ac:dyDescent="0.25">
      <c r="A512" s="3">
        <f>'Traffic overview'!A512</f>
        <v>504</v>
      </c>
      <c r="B512" s="3">
        <f>'Traffic overview'!B512</f>
        <v>0</v>
      </c>
      <c r="C512" s="3">
        <f>'Traffic overview'!C512</f>
        <v>0</v>
      </c>
      <c r="D512" s="3">
        <f>'Traffic overview'!D512</f>
        <v>0</v>
      </c>
      <c r="E512" s="3">
        <f>'Traffic overview'!E512</f>
        <v>0</v>
      </c>
      <c r="F512" s="3">
        <f>'Traffic overview'!F512</f>
        <v>0</v>
      </c>
      <c r="G512" s="3">
        <f>'Traffic overview'!G512</f>
        <v>0</v>
      </c>
      <c r="H512" s="3">
        <f>'Traffic overview'!H512</f>
        <v>0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</row>
    <row r="513" spans="1:57" x14ac:dyDescent="0.25">
      <c r="A513" s="3">
        <f>'Traffic overview'!A513</f>
        <v>505</v>
      </c>
      <c r="B513" s="3">
        <f>'Traffic overview'!B513</f>
        <v>0</v>
      </c>
      <c r="C513" s="3">
        <f>'Traffic overview'!C513</f>
        <v>0</v>
      </c>
      <c r="D513" s="3">
        <f>'Traffic overview'!D513</f>
        <v>0</v>
      </c>
      <c r="E513" s="3">
        <f>'Traffic overview'!E513</f>
        <v>0</v>
      </c>
      <c r="F513" s="3">
        <f>'Traffic overview'!F513</f>
        <v>0</v>
      </c>
      <c r="G513" s="3">
        <f>'Traffic overview'!G513</f>
        <v>0</v>
      </c>
      <c r="H513" s="3">
        <f>'Traffic overview'!H513</f>
        <v>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</row>
    <row r="514" spans="1:57" x14ac:dyDescent="0.25">
      <c r="A514" s="3">
        <f>'Traffic overview'!A514</f>
        <v>506</v>
      </c>
      <c r="B514" s="3">
        <f>'Traffic overview'!B514</f>
        <v>0</v>
      </c>
      <c r="C514" s="3">
        <f>'Traffic overview'!C514</f>
        <v>0</v>
      </c>
      <c r="D514" s="3">
        <f>'Traffic overview'!D514</f>
        <v>0</v>
      </c>
      <c r="E514" s="3">
        <f>'Traffic overview'!E514</f>
        <v>0</v>
      </c>
      <c r="F514" s="3">
        <f>'Traffic overview'!F514</f>
        <v>0</v>
      </c>
      <c r="G514" s="3">
        <f>'Traffic overview'!G514</f>
        <v>0</v>
      </c>
      <c r="H514" s="3">
        <f>'Traffic overview'!H514</f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</row>
    <row r="515" spans="1:57" x14ac:dyDescent="0.25">
      <c r="A515" s="3">
        <f>'Traffic overview'!A515</f>
        <v>507</v>
      </c>
      <c r="B515" s="3">
        <f>'Traffic overview'!B515</f>
        <v>0</v>
      </c>
      <c r="C515" s="3">
        <f>'Traffic overview'!C515</f>
        <v>0</v>
      </c>
      <c r="D515" s="3">
        <f>'Traffic overview'!D515</f>
        <v>0</v>
      </c>
      <c r="E515" s="3">
        <f>'Traffic overview'!E515</f>
        <v>0</v>
      </c>
      <c r="F515" s="3">
        <f>'Traffic overview'!F515</f>
        <v>0</v>
      </c>
      <c r="G515" s="3">
        <f>'Traffic overview'!G515</f>
        <v>0</v>
      </c>
      <c r="H515" s="3">
        <f>'Traffic overview'!H515</f>
        <v>0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</row>
    <row r="516" spans="1:57" x14ac:dyDescent="0.25">
      <c r="A516" s="3">
        <f>'Traffic overview'!A516</f>
        <v>508</v>
      </c>
      <c r="B516" s="3">
        <f>'Traffic overview'!B516</f>
        <v>0</v>
      </c>
      <c r="C516" s="3">
        <f>'Traffic overview'!C516</f>
        <v>0</v>
      </c>
      <c r="D516" s="3">
        <f>'Traffic overview'!D516</f>
        <v>0</v>
      </c>
      <c r="E516" s="3">
        <f>'Traffic overview'!E516</f>
        <v>0</v>
      </c>
      <c r="F516" s="3">
        <f>'Traffic overview'!F516</f>
        <v>0</v>
      </c>
      <c r="G516" s="3">
        <f>'Traffic overview'!G516</f>
        <v>0</v>
      </c>
      <c r="H516" s="3">
        <f>'Traffic overview'!H516</f>
        <v>0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</row>
    <row r="517" spans="1:57" x14ac:dyDescent="0.25">
      <c r="A517" s="3">
        <f>'Traffic overview'!A517</f>
        <v>509</v>
      </c>
      <c r="B517" s="3">
        <f>'Traffic overview'!B517</f>
        <v>0</v>
      </c>
      <c r="C517" s="3">
        <f>'Traffic overview'!C517</f>
        <v>0</v>
      </c>
      <c r="D517" s="3">
        <f>'Traffic overview'!D517</f>
        <v>0</v>
      </c>
      <c r="E517" s="3">
        <f>'Traffic overview'!E517</f>
        <v>0</v>
      </c>
      <c r="F517" s="3">
        <f>'Traffic overview'!F517</f>
        <v>0</v>
      </c>
      <c r="G517" s="3">
        <f>'Traffic overview'!G517</f>
        <v>0</v>
      </c>
      <c r="H517" s="3">
        <f>'Traffic overview'!H517</f>
        <v>0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</row>
    <row r="518" spans="1:57" x14ac:dyDescent="0.25">
      <c r="A518" s="3">
        <f>'Traffic overview'!A518</f>
        <v>510</v>
      </c>
      <c r="B518" s="3">
        <f>'Traffic overview'!B518</f>
        <v>0</v>
      </c>
      <c r="C518" s="3">
        <f>'Traffic overview'!C518</f>
        <v>0</v>
      </c>
      <c r="D518" s="3">
        <f>'Traffic overview'!D518</f>
        <v>0</v>
      </c>
      <c r="E518" s="3">
        <f>'Traffic overview'!E518</f>
        <v>0</v>
      </c>
      <c r="F518" s="3">
        <f>'Traffic overview'!F518</f>
        <v>0</v>
      </c>
      <c r="G518" s="3">
        <f>'Traffic overview'!G518</f>
        <v>0</v>
      </c>
      <c r="H518" s="3">
        <f>'Traffic overview'!H518</f>
        <v>0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</row>
    <row r="519" spans="1:57" x14ac:dyDescent="0.25">
      <c r="A519" s="3">
        <f>'Traffic overview'!A519</f>
        <v>511</v>
      </c>
      <c r="B519" s="3">
        <f>'Traffic overview'!B519</f>
        <v>0</v>
      </c>
      <c r="C519" s="3">
        <f>'Traffic overview'!C519</f>
        <v>0</v>
      </c>
      <c r="D519" s="3">
        <f>'Traffic overview'!D519</f>
        <v>0</v>
      </c>
      <c r="E519" s="3">
        <f>'Traffic overview'!E519</f>
        <v>0</v>
      </c>
      <c r="F519" s="3">
        <f>'Traffic overview'!F519</f>
        <v>0</v>
      </c>
      <c r="G519" s="3">
        <f>'Traffic overview'!G519</f>
        <v>0</v>
      </c>
      <c r="H519" s="3">
        <f>'Traffic overview'!H519</f>
        <v>0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</row>
    <row r="520" spans="1:57" x14ac:dyDescent="0.25">
      <c r="A520" s="3">
        <f>'Traffic overview'!A520</f>
        <v>512</v>
      </c>
      <c r="B520" s="3">
        <f>'Traffic overview'!B520</f>
        <v>0</v>
      </c>
      <c r="C520" s="3">
        <f>'Traffic overview'!C520</f>
        <v>0</v>
      </c>
      <c r="D520" s="3">
        <f>'Traffic overview'!D520</f>
        <v>0</v>
      </c>
      <c r="E520" s="3">
        <f>'Traffic overview'!E520</f>
        <v>0</v>
      </c>
      <c r="F520" s="3">
        <f>'Traffic overview'!F520</f>
        <v>0</v>
      </c>
      <c r="G520" s="3">
        <f>'Traffic overview'!G520</f>
        <v>0</v>
      </c>
      <c r="H520" s="3">
        <f>'Traffic overview'!H520</f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</row>
    <row r="521" spans="1:57" x14ac:dyDescent="0.25">
      <c r="A521" s="3">
        <f>'Traffic overview'!A521</f>
        <v>513</v>
      </c>
      <c r="B521" s="3">
        <f>'Traffic overview'!B521</f>
        <v>0</v>
      </c>
      <c r="C521" s="3">
        <f>'Traffic overview'!C521</f>
        <v>0</v>
      </c>
      <c r="D521" s="3">
        <f>'Traffic overview'!D521</f>
        <v>0</v>
      </c>
      <c r="E521" s="3">
        <f>'Traffic overview'!E521</f>
        <v>0</v>
      </c>
      <c r="F521" s="3">
        <f>'Traffic overview'!F521</f>
        <v>0</v>
      </c>
      <c r="G521" s="3">
        <f>'Traffic overview'!G521</f>
        <v>0</v>
      </c>
      <c r="H521" s="3">
        <f>'Traffic overview'!H521</f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</row>
    <row r="522" spans="1:57" x14ac:dyDescent="0.25">
      <c r="A522" s="3">
        <f>'Traffic overview'!A522</f>
        <v>514</v>
      </c>
      <c r="B522" s="3">
        <f>'Traffic overview'!B522</f>
        <v>0</v>
      </c>
      <c r="C522" s="3">
        <f>'Traffic overview'!C522</f>
        <v>0</v>
      </c>
      <c r="D522" s="3">
        <f>'Traffic overview'!D522</f>
        <v>0</v>
      </c>
      <c r="E522" s="3">
        <f>'Traffic overview'!E522</f>
        <v>0</v>
      </c>
      <c r="F522" s="3">
        <f>'Traffic overview'!F522</f>
        <v>0</v>
      </c>
      <c r="G522" s="3">
        <f>'Traffic overview'!G522</f>
        <v>0</v>
      </c>
      <c r="H522" s="3">
        <f>'Traffic overview'!H522</f>
        <v>0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</row>
    <row r="523" spans="1:57" x14ac:dyDescent="0.25">
      <c r="A523" s="3">
        <f>'Traffic overview'!A523</f>
        <v>515</v>
      </c>
      <c r="B523" s="3">
        <f>'Traffic overview'!B523</f>
        <v>0</v>
      </c>
      <c r="C523" s="3">
        <f>'Traffic overview'!C523</f>
        <v>0</v>
      </c>
      <c r="D523" s="3">
        <f>'Traffic overview'!D523</f>
        <v>0</v>
      </c>
      <c r="E523" s="3">
        <f>'Traffic overview'!E523</f>
        <v>0</v>
      </c>
      <c r="F523" s="3">
        <f>'Traffic overview'!F523</f>
        <v>0</v>
      </c>
      <c r="G523" s="3">
        <f>'Traffic overview'!G523</f>
        <v>0</v>
      </c>
      <c r="H523" s="3">
        <f>'Traffic overview'!H523</f>
        <v>0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</row>
    <row r="524" spans="1:57" x14ac:dyDescent="0.25">
      <c r="A524" s="3">
        <f>'Traffic overview'!A524</f>
        <v>516</v>
      </c>
      <c r="B524" s="3">
        <f>'Traffic overview'!B524</f>
        <v>0</v>
      </c>
      <c r="C524" s="3">
        <f>'Traffic overview'!C524</f>
        <v>0</v>
      </c>
      <c r="D524" s="3">
        <f>'Traffic overview'!D524</f>
        <v>0</v>
      </c>
      <c r="E524" s="3">
        <f>'Traffic overview'!E524</f>
        <v>0</v>
      </c>
      <c r="F524" s="3">
        <f>'Traffic overview'!F524</f>
        <v>0</v>
      </c>
      <c r="G524" s="3">
        <f>'Traffic overview'!G524</f>
        <v>0</v>
      </c>
      <c r="H524" s="3">
        <f>'Traffic overview'!H524</f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</row>
    <row r="525" spans="1:57" x14ac:dyDescent="0.25">
      <c r="A525" s="3">
        <f>'Traffic overview'!A525</f>
        <v>517</v>
      </c>
      <c r="B525" s="3">
        <f>'Traffic overview'!B525</f>
        <v>0</v>
      </c>
      <c r="C525" s="3">
        <f>'Traffic overview'!C525</f>
        <v>0</v>
      </c>
      <c r="D525" s="3">
        <f>'Traffic overview'!D525</f>
        <v>0</v>
      </c>
      <c r="E525" s="3">
        <f>'Traffic overview'!E525</f>
        <v>0</v>
      </c>
      <c r="F525" s="3">
        <f>'Traffic overview'!F525</f>
        <v>0</v>
      </c>
      <c r="G525" s="3">
        <f>'Traffic overview'!G525</f>
        <v>0</v>
      </c>
      <c r="H525" s="3">
        <f>'Traffic overview'!H525</f>
        <v>0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</row>
    <row r="526" spans="1:57" x14ac:dyDescent="0.25">
      <c r="A526" s="3">
        <f>'Traffic overview'!A526</f>
        <v>518</v>
      </c>
      <c r="B526" s="3">
        <f>'Traffic overview'!B526</f>
        <v>0</v>
      </c>
      <c r="C526" s="3">
        <f>'Traffic overview'!C526</f>
        <v>0</v>
      </c>
      <c r="D526" s="3">
        <f>'Traffic overview'!D526</f>
        <v>0</v>
      </c>
      <c r="E526" s="3">
        <f>'Traffic overview'!E526</f>
        <v>0</v>
      </c>
      <c r="F526" s="3">
        <f>'Traffic overview'!F526</f>
        <v>0</v>
      </c>
      <c r="G526" s="3">
        <f>'Traffic overview'!G526</f>
        <v>0</v>
      </c>
      <c r="H526" s="3">
        <f>'Traffic overview'!H526</f>
        <v>0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</row>
    <row r="527" spans="1:57" x14ac:dyDescent="0.25">
      <c r="A527" s="3">
        <f>'Traffic overview'!A527</f>
        <v>519</v>
      </c>
      <c r="B527" s="3">
        <f>'Traffic overview'!B527</f>
        <v>0</v>
      </c>
      <c r="C527" s="3">
        <f>'Traffic overview'!C527</f>
        <v>0</v>
      </c>
      <c r="D527" s="3">
        <f>'Traffic overview'!D527</f>
        <v>0</v>
      </c>
      <c r="E527" s="3">
        <f>'Traffic overview'!E527</f>
        <v>0</v>
      </c>
      <c r="F527" s="3">
        <f>'Traffic overview'!F527</f>
        <v>0</v>
      </c>
      <c r="G527" s="3">
        <f>'Traffic overview'!G527</f>
        <v>0</v>
      </c>
      <c r="H527" s="3">
        <f>'Traffic overview'!H527</f>
        <v>0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</row>
    <row r="528" spans="1:57" x14ac:dyDescent="0.25">
      <c r="A528" s="3">
        <f>'Traffic overview'!A528</f>
        <v>520</v>
      </c>
      <c r="B528" s="3">
        <f>'Traffic overview'!B528</f>
        <v>0</v>
      </c>
      <c r="C528" s="3">
        <f>'Traffic overview'!C528</f>
        <v>0</v>
      </c>
      <c r="D528" s="3">
        <f>'Traffic overview'!D528</f>
        <v>0</v>
      </c>
      <c r="E528" s="3">
        <f>'Traffic overview'!E528</f>
        <v>0</v>
      </c>
      <c r="F528" s="3">
        <f>'Traffic overview'!F528</f>
        <v>0</v>
      </c>
      <c r="G528" s="3">
        <f>'Traffic overview'!G528</f>
        <v>0</v>
      </c>
      <c r="H528" s="3">
        <f>'Traffic overview'!H528</f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</row>
    <row r="529" spans="1:57" x14ac:dyDescent="0.25">
      <c r="A529" s="3">
        <f>'Traffic overview'!A529</f>
        <v>521</v>
      </c>
      <c r="B529" s="3">
        <f>'Traffic overview'!B529</f>
        <v>0</v>
      </c>
      <c r="C529" s="3">
        <f>'Traffic overview'!C529</f>
        <v>0</v>
      </c>
      <c r="D529" s="3">
        <f>'Traffic overview'!D529</f>
        <v>0</v>
      </c>
      <c r="E529" s="3">
        <f>'Traffic overview'!E529</f>
        <v>0</v>
      </c>
      <c r="F529" s="3">
        <f>'Traffic overview'!F529</f>
        <v>0</v>
      </c>
      <c r="G529" s="3">
        <f>'Traffic overview'!G529</f>
        <v>0</v>
      </c>
      <c r="H529" s="3">
        <f>'Traffic overview'!H529</f>
        <v>0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</row>
    <row r="530" spans="1:57" x14ac:dyDescent="0.25">
      <c r="A530" s="3">
        <f>'Traffic overview'!A530</f>
        <v>522</v>
      </c>
      <c r="B530" s="3">
        <f>'Traffic overview'!B530</f>
        <v>0</v>
      </c>
      <c r="C530" s="3">
        <f>'Traffic overview'!C530</f>
        <v>0</v>
      </c>
      <c r="D530" s="3">
        <f>'Traffic overview'!D530</f>
        <v>0</v>
      </c>
      <c r="E530" s="3">
        <f>'Traffic overview'!E530</f>
        <v>0</v>
      </c>
      <c r="F530" s="3">
        <f>'Traffic overview'!F530</f>
        <v>0</v>
      </c>
      <c r="G530" s="3">
        <f>'Traffic overview'!G530</f>
        <v>0</v>
      </c>
      <c r="H530" s="3">
        <f>'Traffic overview'!H530</f>
        <v>0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</row>
    <row r="531" spans="1:57" x14ac:dyDescent="0.25">
      <c r="A531" s="3">
        <f>'Traffic overview'!A531</f>
        <v>523</v>
      </c>
      <c r="B531" s="3">
        <f>'Traffic overview'!B531</f>
        <v>0</v>
      </c>
      <c r="C531" s="3">
        <f>'Traffic overview'!C531</f>
        <v>0</v>
      </c>
      <c r="D531" s="3">
        <f>'Traffic overview'!D531</f>
        <v>0</v>
      </c>
      <c r="E531" s="3">
        <f>'Traffic overview'!E531</f>
        <v>0</v>
      </c>
      <c r="F531" s="3">
        <f>'Traffic overview'!F531</f>
        <v>0</v>
      </c>
      <c r="G531" s="3">
        <f>'Traffic overview'!G531</f>
        <v>0</v>
      </c>
      <c r="H531" s="3">
        <f>'Traffic overview'!H531</f>
        <v>0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</row>
    <row r="532" spans="1:57" x14ac:dyDescent="0.25">
      <c r="A532" s="3">
        <f>'Traffic overview'!A532</f>
        <v>524</v>
      </c>
      <c r="B532" s="3">
        <f>'Traffic overview'!B532</f>
        <v>0</v>
      </c>
      <c r="C532" s="3">
        <f>'Traffic overview'!C532</f>
        <v>0</v>
      </c>
      <c r="D532" s="3">
        <f>'Traffic overview'!D532</f>
        <v>0</v>
      </c>
      <c r="E532" s="3">
        <f>'Traffic overview'!E532</f>
        <v>0</v>
      </c>
      <c r="F532" s="3">
        <f>'Traffic overview'!F532</f>
        <v>0</v>
      </c>
      <c r="G532" s="3">
        <f>'Traffic overview'!G532</f>
        <v>0</v>
      </c>
      <c r="H532" s="3">
        <f>'Traffic overview'!H532</f>
        <v>0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</row>
    <row r="533" spans="1:57" x14ac:dyDescent="0.25">
      <c r="A533" s="3">
        <f>'Traffic overview'!A533</f>
        <v>525</v>
      </c>
      <c r="B533" s="3">
        <f>'Traffic overview'!B533</f>
        <v>0</v>
      </c>
      <c r="C533" s="3">
        <f>'Traffic overview'!C533</f>
        <v>0</v>
      </c>
      <c r="D533" s="3">
        <f>'Traffic overview'!D533</f>
        <v>0</v>
      </c>
      <c r="E533" s="3">
        <f>'Traffic overview'!E533</f>
        <v>0</v>
      </c>
      <c r="F533" s="3">
        <f>'Traffic overview'!F533</f>
        <v>0</v>
      </c>
      <c r="G533" s="3">
        <f>'Traffic overview'!G533</f>
        <v>0</v>
      </c>
      <c r="H533" s="3">
        <f>'Traffic overview'!H533</f>
        <v>0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</row>
    <row r="534" spans="1:57" x14ac:dyDescent="0.25">
      <c r="A534" s="3">
        <f>'Traffic overview'!A534</f>
        <v>526</v>
      </c>
      <c r="B534" s="3">
        <f>'Traffic overview'!B534</f>
        <v>0</v>
      </c>
      <c r="C534" s="3">
        <f>'Traffic overview'!C534</f>
        <v>0</v>
      </c>
      <c r="D534" s="3">
        <f>'Traffic overview'!D534</f>
        <v>0</v>
      </c>
      <c r="E534" s="3">
        <f>'Traffic overview'!E534</f>
        <v>0</v>
      </c>
      <c r="F534" s="3">
        <f>'Traffic overview'!F534</f>
        <v>0</v>
      </c>
      <c r="G534" s="3">
        <f>'Traffic overview'!G534</f>
        <v>0</v>
      </c>
      <c r="H534" s="3">
        <f>'Traffic overview'!H534</f>
        <v>0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</row>
    <row r="535" spans="1:57" x14ac:dyDescent="0.25">
      <c r="A535" s="3">
        <f>'Traffic overview'!A535</f>
        <v>527</v>
      </c>
      <c r="B535" s="3">
        <f>'Traffic overview'!B535</f>
        <v>0</v>
      </c>
      <c r="C535" s="3">
        <f>'Traffic overview'!C535</f>
        <v>0</v>
      </c>
      <c r="D535" s="3">
        <f>'Traffic overview'!D535</f>
        <v>0</v>
      </c>
      <c r="E535" s="3">
        <f>'Traffic overview'!E535</f>
        <v>0</v>
      </c>
      <c r="F535" s="3">
        <f>'Traffic overview'!F535</f>
        <v>0</v>
      </c>
      <c r="G535" s="3">
        <f>'Traffic overview'!G535</f>
        <v>0</v>
      </c>
      <c r="H535" s="3">
        <f>'Traffic overview'!H535</f>
        <v>0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</row>
    <row r="536" spans="1:57" x14ac:dyDescent="0.25">
      <c r="A536" s="3">
        <f>'Traffic overview'!A536</f>
        <v>528</v>
      </c>
      <c r="B536" s="3">
        <f>'Traffic overview'!B536</f>
        <v>0</v>
      </c>
      <c r="C536" s="3">
        <f>'Traffic overview'!C536</f>
        <v>0</v>
      </c>
      <c r="D536" s="3">
        <f>'Traffic overview'!D536</f>
        <v>0</v>
      </c>
      <c r="E536" s="3">
        <f>'Traffic overview'!E536</f>
        <v>0</v>
      </c>
      <c r="F536" s="3">
        <f>'Traffic overview'!F536</f>
        <v>0</v>
      </c>
      <c r="G536" s="3">
        <f>'Traffic overview'!G536</f>
        <v>0</v>
      </c>
      <c r="H536" s="3">
        <f>'Traffic overview'!H536</f>
        <v>0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</row>
    <row r="537" spans="1:57" x14ac:dyDescent="0.25">
      <c r="A537" s="3">
        <f>'Traffic overview'!A537</f>
        <v>529</v>
      </c>
      <c r="B537" s="3">
        <f>'Traffic overview'!B537</f>
        <v>0</v>
      </c>
      <c r="C537" s="3">
        <f>'Traffic overview'!C537</f>
        <v>0</v>
      </c>
      <c r="D537" s="3">
        <f>'Traffic overview'!D537</f>
        <v>0</v>
      </c>
      <c r="E537" s="3">
        <f>'Traffic overview'!E537</f>
        <v>0</v>
      </c>
      <c r="F537" s="3">
        <f>'Traffic overview'!F537</f>
        <v>0</v>
      </c>
      <c r="G537" s="3">
        <f>'Traffic overview'!G537</f>
        <v>0</v>
      </c>
      <c r="H537" s="3">
        <f>'Traffic overview'!H537</f>
        <v>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</row>
    <row r="538" spans="1:57" x14ac:dyDescent="0.25">
      <c r="A538" s="3">
        <f>'Traffic overview'!A538</f>
        <v>530</v>
      </c>
      <c r="B538" s="3">
        <f>'Traffic overview'!B538</f>
        <v>0</v>
      </c>
      <c r="C538" s="3">
        <f>'Traffic overview'!C538</f>
        <v>0</v>
      </c>
      <c r="D538" s="3">
        <f>'Traffic overview'!D538</f>
        <v>0</v>
      </c>
      <c r="E538" s="3">
        <f>'Traffic overview'!E538</f>
        <v>0</v>
      </c>
      <c r="F538" s="3">
        <f>'Traffic overview'!F538</f>
        <v>0</v>
      </c>
      <c r="G538" s="3">
        <f>'Traffic overview'!G538</f>
        <v>0</v>
      </c>
      <c r="H538" s="3">
        <f>'Traffic overview'!H538</f>
        <v>0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</row>
    <row r="539" spans="1:57" x14ac:dyDescent="0.25">
      <c r="A539" s="3">
        <f>'Traffic overview'!A539</f>
        <v>531</v>
      </c>
      <c r="B539" s="3">
        <f>'Traffic overview'!B539</f>
        <v>0</v>
      </c>
      <c r="C539" s="3">
        <f>'Traffic overview'!C539</f>
        <v>0</v>
      </c>
      <c r="D539" s="3">
        <f>'Traffic overview'!D539</f>
        <v>0</v>
      </c>
      <c r="E539" s="3">
        <f>'Traffic overview'!E539</f>
        <v>0</v>
      </c>
      <c r="F539" s="3">
        <f>'Traffic overview'!F539</f>
        <v>0</v>
      </c>
      <c r="G539" s="3">
        <f>'Traffic overview'!G539</f>
        <v>0</v>
      </c>
      <c r="H539" s="3">
        <f>'Traffic overview'!H539</f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</row>
    <row r="540" spans="1:57" x14ac:dyDescent="0.25">
      <c r="A540" s="3">
        <f>'Traffic overview'!A540</f>
        <v>532</v>
      </c>
      <c r="B540" s="3">
        <f>'Traffic overview'!B540</f>
        <v>0</v>
      </c>
      <c r="C540" s="3">
        <f>'Traffic overview'!C540</f>
        <v>0</v>
      </c>
      <c r="D540" s="3">
        <f>'Traffic overview'!D540</f>
        <v>0</v>
      </c>
      <c r="E540" s="3">
        <f>'Traffic overview'!E540</f>
        <v>0</v>
      </c>
      <c r="F540" s="3">
        <f>'Traffic overview'!F540</f>
        <v>0</v>
      </c>
      <c r="G540" s="3">
        <f>'Traffic overview'!G540</f>
        <v>0</v>
      </c>
      <c r="H540" s="3">
        <f>'Traffic overview'!H540</f>
        <v>0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</row>
    <row r="541" spans="1:57" x14ac:dyDescent="0.25">
      <c r="A541" s="3">
        <f>'Traffic overview'!A541</f>
        <v>533</v>
      </c>
      <c r="B541" s="3">
        <f>'Traffic overview'!B541</f>
        <v>0</v>
      </c>
      <c r="C541" s="3">
        <f>'Traffic overview'!C541</f>
        <v>0</v>
      </c>
      <c r="D541" s="3">
        <f>'Traffic overview'!D541</f>
        <v>0</v>
      </c>
      <c r="E541" s="3">
        <f>'Traffic overview'!E541</f>
        <v>0</v>
      </c>
      <c r="F541" s="3">
        <f>'Traffic overview'!F541</f>
        <v>0</v>
      </c>
      <c r="G541" s="3">
        <f>'Traffic overview'!G541</f>
        <v>0</v>
      </c>
      <c r="H541" s="3">
        <f>'Traffic overview'!H541</f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</row>
    <row r="542" spans="1:57" x14ac:dyDescent="0.25">
      <c r="A542" s="3">
        <f>'Traffic overview'!A542</f>
        <v>534</v>
      </c>
      <c r="B542" s="3">
        <f>'Traffic overview'!B542</f>
        <v>0</v>
      </c>
      <c r="C542" s="3">
        <f>'Traffic overview'!C542</f>
        <v>0</v>
      </c>
      <c r="D542" s="3">
        <f>'Traffic overview'!D542</f>
        <v>0</v>
      </c>
      <c r="E542" s="3">
        <f>'Traffic overview'!E542</f>
        <v>0</v>
      </c>
      <c r="F542" s="3">
        <f>'Traffic overview'!F542</f>
        <v>0</v>
      </c>
      <c r="G542" s="3">
        <f>'Traffic overview'!G542</f>
        <v>0</v>
      </c>
      <c r="H542" s="3">
        <f>'Traffic overview'!H542</f>
        <v>0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</row>
    <row r="543" spans="1:57" x14ac:dyDescent="0.25">
      <c r="A543" s="3">
        <f>'Traffic overview'!A543</f>
        <v>535</v>
      </c>
      <c r="B543" s="3">
        <f>'Traffic overview'!B543</f>
        <v>0</v>
      </c>
      <c r="C543" s="3">
        <f>'Traffic overview'!C543</f>
        <v>0</v>
      </c>
      <c r="D543" s="3">
        <f>'Traffic overview'!D543</f>
        <v>0</v>
      </c>
      <c r="E543" s="3">
        <f>'Traffic overview'!E543</f>
        <v>0</v>
      </c>
      <c r="F543" s="3">
        <f>'Traffic overview'!F543</f>
        <v>0</v>
      </c>
      <c r="G543" s="3">
        <f>'Traffic overview'!G543</f>
        <v>0</v>
      </c>
      <c r="H543" s="3">
        <f>'Traffic overview'!H543</f>
        <v>0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</row>
    <row r="544" spans="1:57" x14ac:dyDescent="0.25">
      <c r="A544" s="3">
        <f>'Traffic overview'!A544</f>
        <v>536</v>
      </c>
      <c r="B544" s="3">
        <f>'Traffic overview'!B544</f>
        <v>0</v>
      </c>
      <c r="C544" s="3">
        <f>'Traffic overview'!C544</f>
        <v>0</v>
      </c>
      <c r="D544" s="3">
        <f>'Traffic overview'!D544</f>
        <v>0</v>
      </c>
      <c r="E544" s="3">
        <f>'Traffic overview'!E544</f>
        <v>0</v>
      </c>
      <c r="F544" s="3">
        <f>'Traffic overview'!F544</f>
        <v>0</v>
      </c>
      <c r="G544" s="3">
        <f>'Traffic overview'!G544</f>
        <v>0</v>
      </c>
      <c r="H544" s="3">
        <f>'Traffic overview'!H544</f>
        <v>0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</row>
    <row r="545" spans="1:57" x14ac:dyDescent="0.25">
      <c r="A545" s="3">
        <f>'Traffic overview'!A545</f>
        <v>537</v>
      </c>
      <c r="B545" s="3">
        <f>'Traffic overview'!B545</f>
        <v>0</v>
      </c>
      <c r="C545" s="3">
        <f>'Traffic overview'!C545</f>
        <v>0</v>
      </c>
      <c r="D545" s="3">
        <f>'Traffic overview'!D545</f>
        <v>0</v>
      </c>
      <c r="E545" s="3">
        <f>'Traffic overview'!E545</f>
        <v>0</v>
      </c>
      <c r="F545" s="3">
        <f>'Traffic overview'!F545</f>
        <v>0</v>
      </c>
      <c r="G545" s="3">
        <f>'Traffic overview'!G545</f>
        <v>0</v>
      </c>
      <c r="H545" s="3">
        <f>'Traffic overview'!H545</f>
        <v>0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</row>
    <row r="546" spans="1:57" x14ac:dyDescent="0.25">
      <c r="A546" s="3">
        <f>'Traffic overview'!A546</f>
        <v>538</v>
      </c>
      <c r="B546" s="3">
        <f>'Traffic overview'!B546</f>
        <v>0</v>
      </c>
      <c r="C546" s="3">
        <f>'Traffic overview'!C546</f>
        <v>0</v>
      </c>
      <c r="D546" s="3">
        <f>'Traffic overview'!D546</f>
        <v>0</v>
      </c>
      <c r="E546" s="3">
        <f>'Traffic overview'!E546</f>
        <v>0</v>
      </c>
      <c r="F546" s="3">
        <f>'Traffic overview'!F546</f>
        <v>0</v>
      </c>
      <c r="G546" s="3">
        <f>'Traffic overview'!G546</f>
        <v>0</v>
      </c>
      <c r="H546" s="3">
        <f>'Traffic overview'!H546</f>
        <v>0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</row>
    <row r="547" spans="1:57" x14ac:dyDescent="0.25">
      <c r="A547" s="3">
        <f>'Traffic overview'!A547</f>
        <v>539</v>
      </c>
      <c r="B547" s="3">
        <f>'Traffic overview'!B547</f>
        <v>0</v>
      </c>
      <c r="C547" s="3">
        <f>'Traffic overview'!C547</f>
        <v>0</v>
      </c>
      <c r="D547" s="3">
        <f>'Traffic overview'!D547</f>
        <v>0</v>
      </c>
      <c r="E547" s="3">
        <f>'Traffic overview'!E547</f>
        <v>0</v>
      </c>
      <c r="F547" s="3">
        <f>'Traffic overview'!F547</f>
        <v>0</v>
      </c>
      <c r="G547" s="3">
        <f>'Traffic overview'!G547</f>
        <v>0</v>
      </c>
      <c r="H547" s="3">
        <f>'Traffic overview'!H547</f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</row>
    <row r="548" spans="1:57" x14ac:dyDescent="0.25">
      <c r="A548" s="3">
        <f>'Traffic overview'!A548</f>
        <v>540</v>
      </c>
      <c r="B548" s="3">
        <f>'Traffic overview'!B548</f>
        <v>0</v>
      </c>
      <c r="C548" s="3">
        <f>'Traffic overview'!C548</f>
        <v>0</v>
      </c>
      <c r="D548" s="3">
        <f>'Traffic overview'!D548</f>
        <v>0</v>
      </c>
      <c r="E548" s="3">
        <f>'Traffic overview'!E548</f>
        <v>0</v>
      </c>
      <c r="F548" s="3">
        <f>'Traffic overview'!F548</f>
        <v>0</v>
      </c>
      <c r="G548" s="3">
        <f>'Traffic overview'!G548</f>
        <v>0</v>
      </c>
      <c r="H548" s="3">
        <f>'Traffic overview'!H548</f>
        <v>0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</row>
    <row r="549" spans="1:57" x14ac:dyDescent="0.25">
      <c r="A549" s="3">
        <f>'Traffic overview'!A549</f>
        <v>541</v>
      </c>
      <c r="B549" s="3">
        <f>'Traffic overview'!B549</f>
        <v>0</v>
      </c>
      <c r="C549" s="3">
        <f>'Traffic overview'!C549</f>
        <v>0</v>
      </c>
      <c r="D549" s="3">
        <f>'Traffic overview'!D549</f>
        <v>0</v>
      </c>
      <c r="E549" s="3">
        <f>'Traffic overview'!E549</f>
        <v>0</v>
      </c>
      <c r="F549" s="3">
        <f>'Traffic overview'!F549</f>
        <v>0</v>
      </c>
      <c r="G549" s="3">
        <f>'Traffic overview'!G549</f>
        <v>0</v>
      </c>
      <c r="H549" s="3">
        <f>'Traffic overview'!H549</f>
        <v>0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</row>
    <row r="550" spans="1:57" x14ac:dyDescent="0.25">
      <c r="A550" s="3">
        <f>'Traffic overview'!A550</f>
        <v>542</v>
      </c>
      <c r="B550" s="3">
        <f>'Traffic overview'!B550</f>
        <v>0</v>
      </c>
      <c r="C550" s="3">
        <f>'Traffic overview'!C550</f>
        <v>0</v>
      </c>
      <c r="D550" s="3">
        <f>'Traffic overview'!D550</f>
        <v>0</v>
      </c>
      <c r="E550" s="3">
        <f>'Traffic overview'!E550</f>
        <v>0</v>
      </c>
      <c r="F550" s="3">
        <f>'Traffic overview'!F550</f>
        <v>0</v>
      </c>
      <c r="G550" s="3">
        <f>'Traffic overview'!G550</f>
        <v>0</v>
      </c>
      <c r="H550" s="3">
        <f>'Traffic overview'!H550</f>
        <v>0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</row>
    <row r="551" spans="1:57" x14ac:dyDescent="0.25">
      <c r="A551" s="3">
        <f>'Traffic overview'!A551</f>
        <v>543</v>
      </c>
      <c r="B551" s="3">
        <f>'Traffic overview'!B551</f>
        <v>0</v>
      </c>
      <c r="C551" s="3">
        <f>'Traffic overview'!C551</f>
        <v>0</v>
      </c>
      <c r="D551" s="3">
        <f>'Traffic overview'!D551</f>
        <v>0</v>
      </c>
      <c r="E551" s="3">
        <f>'Traffic overview'!E551</f>
        <v>0</v>
      </c>
      <c r="F551" s="3">
        <f>'Traffic overview'!F551</f>
        <v>0</v>
      </c>
      <c r="G551" s="3">
        <f>'Traffic overview'!G551</f>
        <v>0</v>
      </c>
      <c r="H551" s="3">
        <f>'Traffic overview'!H551</f>
        <v>0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</row>
    <row r="552" spans="1:57" x14ac:dyDescent="0.25">
      <c r="A552" s="3">
        <f>'Traffic overview'!A552</f>
        <v>544</v>
      </c>
      <c r="B552" s="3">
        <f>'Traffic overview'!B552</f>
        <v>0</v>
      </c>
      <c r="C552" s="3">
        <f>'Traffic overview'!C552</f>
        <v>0</v>
      </c>
      <c r="D552" s="3">
        <f>'Traffic overview'!D552</f>
        <v>0</v>
      </c>
      <c r="E552" s="3">
        <f>'Traffic overview'!E552</f>
        <v>0</v>
      </c>
      <c r="F552" s="3">
        <f>'Traffic overview'!F552</f>
        <v>0</v>
      </c>
      <c r="G552" s="3">
        <f>'Traffic overview'!G552</f>
        <v>0</v>
      </c>
      <c r="H552" s="3">
        <f>'Traffic overview'!H552</f>
        <v>0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</row>
    <row r="553" spans="1:57" x14ac:dyDescent="0.25">
      <c r="A553" s="3">
        <f>'Traffic overview'!A553</f>
        <v>545</v>
      </c>
      <c r="B553" s="3">
        <f>'Traffic overview'!B553</f>
        <v>0</v>
      </c>
      <c r="C553" s="3">
        <f>'Traffic overview'!C553</f>
        <v>0</v>
      </c>
      <c r="D553" s="3">
        <f>'Traffic overview'!D553</f>
        <v>0</v>
      </c>
      <c r="E553" s="3">
        <f>'Traffic overview'!E553</f>
        <v>0</v>
      </c>
      <c r="F553" s="3">
        <f>'Traffic overview'!F553</f>
        <v>0</v>
      </c>
      <c r="G553" s="3">
        <f>'Traffic overview'!G553</f>
        <v>0</v>
      </c>
      <c r="H553" s="3">
        <f>'Traffic overview'!H553</f>
        <v>0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</row>
    <row r="554" spans="1:57" x14ac:dyDescent="0.25">
      <c r="A554" s="3">
        <f>'Traffic overview'!A554</f>
        <v>546</v>
      </c>
      <c r="B554" s="3">
        <f>'Traffic overview'!B554</f>
        <v>0</v>
      </c>
      <c r="C554" s="3">
        <f>'Traffic overview'!C554</f>
        <v>0</v>
      </c>
      <c r="D554" s="3">
        <f>'Traffic overview'!D554</f>
        <v>0</v>
      </c>
      <c r="E554" s="3">
        <f>'Traffic overview'!E554</f>
        <v>0</v>
      </c>
      <c r="F554" s="3">
        <f>'Traffic overview'!F554</f>
        <v>0</v>
      </c>
      <c r="G554" s="3">
        <f>'Traffic overview'!G554</f>
        <v>0</v>
      </c>
      <c r="H554" s="3">
        <f>'Traffic overview'!H554</f>
        <v>0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</row>
    <row r="555" spans="1:57" x14ac:dyDescent="0.25">
      <c r="A555" s="3">
        <f>'Traffic overview'!A555</f>
        <v>547</v>
      </c>
      <c r="B555" s="3">
        <f>'Traffic overview'!B555</f>
        <v>0</v>
      </c>
      <c r="C555" s="3">
        <f>'Traffic overview'!C555</f>
        <v>0</v>
      </c>
      <c r="D555" s="3">
        <f>'Traffic overview'!D555</f>
        <v>0</v>
      </c>
      <c r="E555" s="3">
        <f>'Traffic overview'!E555</f>
        <v>0</v>
      </c>
      <c r="F555" s="3">
        <f>'Traffic overview'!F555</f>
        <v>0</v>
      </c>
      <c r="G555" s="3">
        <f>'Traffic overview'!G555</f>
        <v>0</v>
      </c>
      <c r="H555" s="3">
        <f>'Traffic overview'!H555</f>
        <v>0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</row>
    <row r="556" spans="1:57" x14ac:dyDescent="0.25">
      <c r="A556" s="3">
        <f>'Traffic overview'!A556</f>
        <v>548</v>
      </c>
      <c r="B556" s="3">
        <f>'Traffic overview'!B556</f>
        <v>0</v>
      </c>
      <c r="C556" s="3">
        <f>'Traffic overview'!C556</f>
        <v>0</v>
      </c>
      <c r="D556" s="3">
        <f>'Traffic overview'!D556</f>
        <v>0</v>
      </c>
      <c r="E556" s="3">
        <f>'Traffic overview'!E556</f>
        <v>0</v>
      </c>
      <c r="F556" s="3">
        <f>'Traffic overview'!F556</f>
        <v>0</v>
      </c>
      <c r="G556" s="3">
        <f>'Traffic overview'!G556</f>
        <v>0</v>
      </c>
      <c r="H556" s="3">
        <f>'Traffic overview'!H556</f>
        <v>0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</row>
    <row r="557" spans="1:57" x14ac:dyDescent="0.25">
      <c r="A557" s="3">
        <f>'Traffic overview'!A557</f>
        <v>549</v>
      </c>
      <c r="B557" s="3">
        <f>'Traffic overview'!B557</f>
        <v>0</v>
      </c>
      <c r="C557" s="3">
        <f>'Traffic overview'!C557</f>
        <v>0</v>
      </c>
      <c r="D557" s="3">
        <f>'Traffic overview'!D557</f>
        <v>0</v>
      </c>
      <c r="E557" s="3">
        <f>'Traffic overview'!E557</f>
        <v>0</v>
      </c>
      <c r="F557" s="3">
        <f>'Traffic overview'!F557</f>
        <v>0</v>
      </c>
      <c r="G557" s="3">
        <f>'Traffic overview'!G557</f>
        <v>0</v>
      </c>
      <c r="H557" s="3">
        <f>'Traffic overview'!H557</f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</row>
    <row r="558" spans="1:57" x14ac:dyDescent="0.25">
      <c r="A558" s="3">
        <f>'Traffic overview'!A558</f>
        <v>550</v>
      </c>
      <c r="B558" s="3">
        <f>'Traffic overview'!B558</f>
        <v>0</v>
      </c>
      <c r="C558" s="3">
        <f>'Traffic overview'!C558</f>
        <v>0</v>
      </c>
      <c r="D558" s="3">
        <f>'Traffic overview'!D558</f>
        <v>0</v>
      </c>
      <c r="E558" s="3">
        <f>'Traffic overview'!E558</f>
        <v>0</v>
      </c>
      <c r="F558" s="3">
        <f>'Traffic overview'!F558</f>
        <v>0</v>
      </c>
      <c r="G558" s="3">
        <f>'Traffic overview'!G558</f>
        <v>0</v>
      </c>
      <c r="H558" s="3">
        <f>'Traffic overview'!H558</f>
        <v>0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</row>
    <row r="559" spans="1:57" x14ac:dyDescent="0.25">
      <c r="A559" s="3">
        <f>'Traffic overview'!A559</f>
        <v>551</v>
      </c>
      <c r="B559" s="3">
        <f>'Traffic overview'!B559</f>
        <v>0</v>
      </c>
      <c r="C559" s="3">
        <f>'Traffic overview'!C559</f>
        <v>0</v>
      </c>
      <c r="D559" s="3">
        <f>'Traffic overview'!D559</f>
        <v>0</v>
      </c>
      <c r="E559" s="3">
        <f>'Traffic overview'!E559</f>
        <v>0</v>
      </c>
      <c r="F559" s="3">
        <f>'Traffic overview'!F559</f>
        <v>0</v>
      </c>
      <c r="G559" s="3">
        <f>'Traffic overview'!G559</f>
        <v>0</v>
      </c>
      <c r="H559" s="3">
        <f>'Traffic overview'!H559</f>
        <v>0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</row>
    <row r="560" spans="1:57" x14ac:dyDescent="0.25">
      <c r="A560" s="3">
        <f>'Traffic overview'!A560</f>
        <v>552</v>
      </c>
      <c r="B560" s="3">
        <f>'Traffic overview'!B560</f>
        <v>0</v>
      </c>
      <c r="C560" s="3">
        <f>'Traffic overview'!C560</f>
        <v>0</v>
      </c>
      <c r="D560" s="3">
        <f>'Traffic overview'!D560</f>
        <v>0</v>
      </c>
      <c r="E560" s="3">
        <f>'Traffic overview'!E560</f>
        <v>0</v>
      </c>
      <c r="F560" s="3">
        <f>'Traffic overview'!F560</f>
        <v>0</v>
      </c>
      <c r="G560" s="3">
        <f>'Traffic overview'!G560</f>
        <v>0</v>
      </c>
      <c r="H560" s="3">
        <f>'Traffic overview'!H560</f>
        <v>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</row>
    <row r="561" spans="1:57" x14ac:dyDescent="0.25">
      <c r="A561" s="3">
        <f>'Traffic overview'!A561</f>
        <v>553</v>
      </c>
      <c r="B561" s="3">
        <f>'Traffic overview'!B561</f>
        <v>0</v>
      </c>
      <c r="C561" s="3">
        <f>'Traffic overview'!C561</f>
        <v>0</v>
      </c>
      <c r="D561" s="3">
        <f>'Traffic overview'!D561</f>
        <v>0</v>
      </c>
      <c r="E561" s="3">
        <f>'Traffic overview'!E561</f>
        <v>0</v>
      </c>
      <c r="F561" s="3">
        <f>'Traffic overview'!F561</f>
        <v>0</v>
      </c>
      <c r="G561" s="3">
        <f>'Traffic overview'!G561</f>
        <v>0</v>
      </c>
      <c r="H561" s="3">
        <f>'Traffic overview'!H561</f>
        <v>0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</row>
    <row r="562" spans="1:57" x14ac:dyDescent="0.25">
      <c r="A562" s="3">
        <f>'Traffic overview'!A562</f>
        <v>554</v>
      </c>
      <c r="B562" s="3">
        <f>'Traffic overview'!B562</f>
        <v>0</v>
      </c>
      <c r="C562" s="3">
        <f>'Traffic overview'!C562</f>
        <v>0</v>
      </c>
      <c r="D562" s="3">
        <f>'Traffic overview'!D562</f>
        <v>0</v>
      </c>
      <c r="E562" s="3">
        <f>'Traffic overview'!E562</f>
        <v>0</v>
      </c>
      <c r="F562" s="3">
        <f>'Traffic overview'!F562</f>
        <v>0</v>
      </c>
      <c r="G562" s="3">
        <f>'Traffic overview'!G562</f>
        <v>0</v>
      </c>
      <c r="H562" s="3">
        <f>'Traffic overview'!H562</f>
        <v>0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</row>
    <row r="563" spans="1:57" x14ac:dyDescent="0.25">
      <c r="A563" s="3">
        <f>'Traffic overview'!A563</f>
        <v>555</v>
      </c>
      <c r="B563" s="3">
        <f>'Traffic overview'!B563</f>
        <v>0</v>
      </c>
      <c r="C563" s="3">
        <f>'Traffic overview'!C563</f>
        <v>0</v>
      </c>
      <c r="D563" s="3">
        <f>'Traffic overview'!D563</f>
        <v>0</v>
      </c>
      <c r="E563" s="3">
        <f>'Traffic overview'!E563</f>
        <v>0</v>
      </c>
      <c r="F563" s="3">
        <f>'Traffic overview'!F563</f>
        <v>0</v>
      </c>
      <c r="G563" s="3">
        <f>'Traffic overview'!G563</f>
        <v>0</v>
      </c>
      <c r="H563" s="3">
        <f>'Traffic overview'!H563</f>
        <v>0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</row>
    <row r="564" spans="1:57" x14ac:dyDescent="0.25">
      <c r="A564" s="3">
        <f>'Traffic overview'!A564</f>
        <v>556</v>
      </c>
      <c r="B564" s="3">
        <f>'Traffic overview'!B564</f>
        <v>0</v>
      </c>
      <c r="C564" s="3">
        <f>'Traffic overview'!C564</f>
        <v>0</v>
      </c>
      <c r="D564" s="3">
        <f>'Traffic overview'!D564</f>
        <v>0</v>
      </c>
      <c r="E564" s="3">
        <f>'Traffic overview'!E564</f>
        <v>0</v>
      </c>
      <c r="F564" s="3">
        <f>'Traffic overview'!F564</f>
        <v>0</v>
      </c>
      <c r="G564" s="3">
        <f>'Traffic overview'!G564</f>
        <v>0</v>
      </c>
      <c r="H564" s="3">
        <f>'Traffic overview'!H564</f>
        <v>0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</row>
    <row r="565" spans="1:57" x14ac:dyDescent="0.25">
      <c r="A565" s="3">
        <f>'Traffic overview'!A565</f>
        <v>557</v>
      </c>
      <c r="B565" s="3">
        <f>'Traffic overview'!B565</f>
        <v>0</v>
      </c>
      <c r="C565" s="3">
        <f>'Traffic overview'!C565</f>
        <v>0</v>
      </c>
      <c r="D565" s="3">
        <f>'Traffic overview'!D565</f>
        <v>0</v>
      </c>
      <c r="E565" s="3">
        <f>'Traffic overview'!E565</f>
        <v>0</v>
      </c>
      <c r="F565" s="3">
        <f>'Traffic overview'!F565</f>
        <v>0</v>
      </c>
      <c r="G565" s="3">
        <f>'Traffic overview'!G565</f>
        <v>0</v>
      </c>
      <c r="H565" s="3">
        <f>'Traffic overview'!H565</f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</row>
    <row r="566" spans="1:57" x14ac:dyDescent="0.25">
      <c r="A566" s="3">
        <f>'Traffic overview'!A566</f>
        <v>558</v>
      </c>
      <c r="B566" s="3">
        <f>'Traffic overview'!B566</f>
        <v>0</v>
      </c>
      <c r="C566" s="3">
        <f>'Traffic overview'!C566</f>
        <v>0</v>
      </c>
      <c r="D566" s="3">
        <f>'Traffic overview'!D566</f>
        <v>0</v>
      </c>
      <c r="E566" s="3">
        <f>'Traffic overview'!E566</f>
        <v>0</v>
      </c>
      <c r="F566" s="3">
        <f>'Traffic overview'!F566</f>
        <v>0</v>
      </c>
      <c r="G566" s="3">
        <f>'Traffic overview'!G566</f>
        <v>0</v>
      </c>
      <c r="H566" s="3">
        <f>'Traffic overview'!H566</f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</row>
    <row r="567" spans="1:57" x14ac:dyDescent="0.25">
      <c r="A567" s="3">
        <f>'Traffic overview'!A567</f>
        <v>559</v>
      </c>
      <c r="B567" s="3">
        <f>'Traffic overview'!B567</f>
        <v>0</v>
      </c>
      <c r="C567" s="3">
        <f>'Traffic overview'!C567</f>
        <v>0</v>
      </c>
      <c r="D567" s="3">
        <f>'Traffic overview'!D567</f>
        <v>0</v>
      </c>
      <c r="E567" s="3">
        <f>'Traffic overview'!E567</f>
        <v>0</v>
      </c>
      <c r="F567" s="3">
        <f>'Traffic overview'!F567</f>
        <v>0</v>
      </c>
      <c r="G567" s="3">
        <f>'Traffic overview'!G567</f>
        <v>0</v>
      </c>
      <c r="H567" s="3">
        <f>'Traffic overview'!H567</f>
        <v>0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</row>
    <row r="568" spans="1:57" x14ac:dyDescent="0.25">
      <c r="A568" s="3">
        <f>'Traffic overview'!A568</f>
        <v>560</v>
      </c>
      <c r="B568" s="3">
        <f>'Traffic overview'!B568</f>
        <v>0</v>
      </c>
      <c r="C568" s="3">
        <f>'Traffic overview'!C568</f>
        <v>0</v>
      </c>
      <c r="D568" s="3">
        <f>'Traffic overview'!D568</f>
        <v>0</v>
      </c>
      <c r="E568" s="3">
        <f>'Traffic overview'!E568</f>
        <v>0</v>
      </c>
      <c r="F568" s="3">
        <f>'Traffic overview'!F568</f>
        <v>0</v>
      </c>
      <c r="G568" s="3">
        <f>'Traffic overview'!G568</f>
        <v>0</v>
      </c>
      <c r="H568" s="3">
        <f>'Traffic overview'!H568</f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</row>
    <row r="569" spans="1:57" x14ac:dyDescent="0.25">
      <c r="A569" s="3">
        <f>'Traffic overview'!A569</f>
        <v>561</v>
      </c>
      <c r="B569" s="3">
        <f>'Traffic overview'!B569</f>
        <v>0</v>
      </c>
      <c r="C569" s="3">
        <f>'Traffic overview'!C569</f>
        <v>0</v>
      </c>
      <c r="D569" s="3">
        <f>'Traffic overview'!D569</f>
        <v>0</v>
      </c>
      <c r="E569" s="3">
        <f>'Traffic overview'!E569</f>
        <v>0</v>
      </c>
      <c r="F569" s="3">
        <f>'Traffic overview'!F569</f>
        <v>0</v>
      </c>
      <c r="G569" s="3">
        <f>'Traffic overview'!G569</f>
        <v>0</v>
      </c>
      <c r="H569" s="3">
        <f>'Traffic overview'!H569</f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</row>
    <row r="570" spans="1:57" x14ac:dyDescent="0.25">
      <c r="A570" s="3">
        <f>'Traffic overview'!A570</f>
        <v>562</v>
      </c>
      <c r="B570" s="3">
        <f>'Traffic overview'!B570</f>
        <v>0</v>
      </c>
      <c r="C570" s="3">
        <f>'Traffic overview'!C570</f>
        <v>0</v>
      </c>
      <c r="D570" s="3">
        <f>'Traffic overview'!D570</f>
        <v>0</v>
      </c>
      <c r="E570" s="3">
        <f>'Traffic overview'!E570</f>
        <v>0</v>
      </c>
      <c r="F570" s="3">
        <f>'Traffic overview'!F570</f>
        <v>0</v>
      </c>
      <c r="G570" s="3">
        <f>'Traffic overview'!G570</f>
        <v>0</v>
      </c>
      <c r="H570" s="3">
        <f>'Traffic overview'!H570</f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</row>
    <row r="571" spans="1:57" x14ac:dyDescent="0.25">
      <c r="A571" s="3">
        <f>'Traffic overview'!A571</f>
        <v>563</v>
      </c>
      <c r="B571" s="3">
        <f>'Traffic overview'!B571</f>
        <v>0</v>
      </c>
      <c r="C571" s="3">
        <f>'Traffic overview'!C571</f>
        <v>0</v>
      </c>
      <c r="D571" s="3">
        <f>'Traffic overview'!D571</f>
        <v>0</v>
      </c>
      <c r="E571" s="3">
        <f>'Traffic overview'!E571</f>
        <v>0</v>
      </c>
      <c r="F571" s="3">
        <f>'Traffic overview'!F571</f>
        <v>0</v>
      </c>
      <c r="G571" s="3">
        <f>'Traffic overview'!G571</f>
        <v>0</v>
      </c>
      <c r="H571" s="3">
        <f>'Traffic overview'!H571</f>
        <v>0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</row>
    <row r="572" spans="1:57" x14ac:dyDescent="0.25">
      <c r="A572" s="3">
        <f>'Traffic overview'!A572</f>
        <v>564</v>
      </c>
      <c r="B572" s="3">
        <f>'Traffic overview'!B572</f>
        <v>0</v>
      </c>
      <c r="C572" s="3">
        <f>'Traffic overview'!C572</f>
        <v>0</v>
      </c>
      <c r="D572" s="3">
        <f>'Traffic overview'!D572</f>
        <v>0</v>
      </c>
      <c r="E572" s="3">
        <f>'Traffic overview'!E572</f>
        <v>0</v>
      </c>
      <c r="F572" s="3">
        <f>'Traffic overview'!F572</f>
        <v>0</v>
      </c>
      <c r="G572" s="3">
        <f>'Traffic overview'!G572</f>
        <v>0</v>
      </c>
      <c r="H572" s="3">
        <f>'Traffic overview'!H572</f>
        <v>0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</row>
    <row r="573" spans="1:57" x14ac:dyDescent="0.25">
      <c r="A573" s="3">
        <f>'Traffic overview'!A573</f>
        <v>565</v>
      </c>
      <c r="B573" s="3">
        <f>'Traffic overview'!B573</f>
        <v>0</v>
      </c>
      <c r="C573" s="3">
        <f>'Traffic overview'!C573</f>
        <v>0</v>
      </c>
      <c r="D573" s="3">
        <f>'Traffic overview'!D573</f>
        <v>0</v>
      </c>
      <c r="E573" s="3">
        <f>'Traffic overview'!E573</f>
        <v>0</v>
      </c>
      <c r="F573" s="3">
        <f>'Traffic overview'!F573</f>
        <v>0</v>
      </c>
      <c r="G573" s="3">
        <f>'Traffic overview'!G573</f>
        <v>0</v>
      </c>
      <c r="H573" s="3">
        <f>'Traffic overview'!H573</f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</row>
    <row r="574" spans="1:57" x14ac:dyDescent="0.25">
      <c r="A574" s="3">
        <f>'Traffic overview'!A574</f>
        <v>566</v>
      </c>
      <c r="B574" s="3">
        <f>'Traffic overview'!B574</f>
        <v>0</v>
      </c>
      <c r="C574" s="3">
        <f>'Traffic overview'!C574</f>
        <v>0</v>
      </c>
      <c r="D574" s="3">
        <f>'Traffic overview'!D574</f>
        <v>0</v>
      </c>
      <c r="E574" s="3">
        <f>'Traffic overview'!E574</f>
        <v>0</v>
      </c>
      <c r="F574" s="3">
        <f>'Traffic overview'!F574</f>
        <v>0</v>
      </c>
      <c r="G574" s="3">
        <f>'Traffic overview'!G574</f>
        <v>0</v>
      </c>
      <c r="H574" s="3">
        <f>'Traffic overview'!H574</f>
        <v>0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</row>
    <row r="575" spans="1:57" x14ac:dyDescent="0.25">
      <c r="A575" s="3">
        <f>'Traffic overview'!A575</f>
        <v>567</v>
      </c>
      <c r="B575" s="3">
        <f>'Traffic overview'!B575</f>
        <v>0</v>
      </c>
      <c r="C575" s="3">
        <f>'Traffic overview'!C575</f>
        <v>0</v>
      </c>
      <c r="D575" s="3">
        <f>'Traffic overview'!D575</f>
        <v>0</v>
      </c>
      <c r="E575" s="3">
        <f>'Traffic overview'!E575</f>
        <v>0</v>
      </c>
      <c r="F575" s="3">
        <f>'Traffic overview'!F575</f>
        <v>0</v>
      </c>
      <c r="G575" s="3">
        <f>'Traffic overview'!G575</f>
        <v>0</v>
      </c>
      <c r="H575" s="3">
        <f>'Traffic overview'!H575</f>
        <v>0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</row>
    <row r="576" spans="1:57" x14ac:dyDescent="0.25">
      <c r="A576" s="3">
        <f>'Traffic overview'!A576</f>
        <v>568</v>
      </c>
      <c r="B576" s="3">
        <f>'Traffic overview'!B576</f>
        <v>0</v>
      </c>
      <c r="C576" s="3">
        <f>'Traffic overview'!C576</f>
        <v>0</v>
      </c>
      <c r="D576" s="3">
        <f>'Traffic overview'!D576</f>
        <v>0</v>
      </c>
      <c r="E576" s="3">
        <f>'Traffic overview'!E576</f>
        <v>0</v>
      </c>
      <c r="F576" s="3">
        <f>'Traffic overview'!F576</f>
        <v>0</v>
      </c>
      <c r="G576" s="3">
        <f>'Traffic overview'!G576</f>
        <v>0</v>
      </c>
      <c r="H576" s="3">
        <f>'Traffic overview'!H576</f>
        <v>0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</row>
    <row r="577" spans="1:57" x14ac:dyDescent="0.25">
      <c r="A577" s="3">
        <f>'Traffic overview'!A577</f>
        <v>569</v>
      </c>
      <c r="B577" s="3">
        <f>'Traffic overview'!B577</f>
        <v>0</v>
      </c>
      <c r="C577" s="3">
        <f>'Traffic overview'!C577</f>
        <v>0</v>
      </c>
      <c r="D577" s="3">
        <f>'Traffic overview'!D577</f>
        <v>0</v>
      </c>
      <c r="E577" s="3">
        <f>'Traffic overview'!E577</f>
        <v>0</v>
      </c>
      <c r="F577" s="3">
        <f>'Traffic overview'!F577</f>
        <v>0</v>
      </c>
      <c r="G577" s="3">
        <f>'Traffic overview'!G577</f>
        <v>0</v>
      </c>
      <c r="H577" s="3">
        <f>'Traffic overview'!H577</f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</row>
    <row r="578" spans="1:57" x14ac:dyDescent="0.25">
      <c r="A578" s="3">
        <f>'Traffic overview'!A578</f>
        <v>570</v>
      </c>
      <c r="B578" s="3">
        <f>'Traffic overview'!B578</f>
        <v>0</v>
      </c>
      <c r="C578" s="3">
        <f>'Traffic overview'!C578</f>
        <v>0</v>
      </c>
      <c r="D578" s="3">
        <f>'Traffic overview'!D578</f>
        <v>0</v>
      </c>
      <c r="E578" s="3">
        <f>'Traffic overview'!E578</f>
        <v>0</v>
      </c>
      <c r="F578" s="3">
        <f>'Traffic overview'!F578</f>
        <v>0</v>
      </c>
      <c r="G578" s="3">
        <f>'Traffic overview'!G578</f>
        <v>0</v>
      </c>
      <c r="H578" s="3">
        <f>'Traffic overview'!H578</f>
        <v>0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</row>
    <row r="579" spans="1:57" x14ac:dyDescent="0.25">
      <c r="A579" s="3">
        <f>'Traffic overview'!A579</f>
        <v>571</v>
      </c>
      <c r="B579" s="3">
        <f>'Traffic overview'!B579</f>
        <v>0</v>
      </c>
      <c r="C579" s="3">
        <f>'Traffic overview'!C579</f>
        <v>0</v>
      </c>
      <c r="D579" s="3">
        <f>'Traffic overview'!D579</f>
        <v>0</v>
      </c>
      <c r="E579" s="3">
        <f>'Traffic overview'!E579</f>
        <v>0</v>
      </c>
      <c r="F579" s="3">
        <f>'Traffic overview'!F579</f>
        <v>0</v>
      </c>
      <c r="G579" s="3">
        <f>'Traffic overview'!G579</f>
        <v>0</v>
      </c>
      <c r="H579" s="3">
        <f>'Traffic overview'!H579</f>
        <v>0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</row>
    <row r="580" spans="1:57" x14ac:dyDescent="0.25">
      <c r="A580" s="3">
        <f>'Traffic overview'!A580</f>
        <v>572</v>
      </c>
      <c r="B580" s="3">
        <f>'Traffic overview'!B580</f>
        <v>0</v>
      </c>
      <c r="C580" s="3">
        <f>'Traffic overview'!C580</f>
        <v>0</v>
      </c>
      <c r="D580" s="3">
        <f>'Traffic overview'!D580</f>
        <v>0</v>
      </c>
      <c r="E580" s="3">
        <f>'Traffic overview'!E580</f>
        <v>0</v>
      </c>
      <c r="F580" s="3">
        <f>'Traffic overview'!F580</f>
        <v>0</v>
      </c>
      <c r="G580" s="3">
        <f>'Traffic overview'!G580</f>
        <v>0</v>
      </c>
      <c r="H580" s="3">
        <f>'Traffic overview'!H580</f>
        <v>0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</row>
    <row r="581" spans="1:57" x14ac:dyDescent="0.25">
      <c r="A581" s="3">
        <f>'Traffic overview'!A581</f>
        <v>573</v>
      </c>
      <c r="B581" s="3">
        <f>'Traffic overview'!B581</f>
        <v>0</v>
      </c>
      <c r="C581" s="3">
        <f>'Traffic overview'!C581</f>
        <v>0</v>
      </c>
      <c r="D581" s="3">
        <f>'Traffic overview'!D581</f>
        <v>0</v>
      </c>
      <c r="E581" s="3">
        <f>'Traffic overview'!E581</f>
        <v>0</v>
      </c>
      <c r="F581" s="3">
        <f>'Traffic overview'!F581</f>
        <v>0</v>
      </c>
      <c r="G581" s="3">
        <f>'Traffic overview'!G581</f>
        <v>0</v>
      </c>
      <c r="H581" s="3">
        <f>'Traffic overview'!H581</f>
        <v>0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</row>
    <row r="582" spans="1:57" x14ac:dyDescent="0.25">
      <c r="A582" s="3">
        <f>'Traffic overview'!A582</f>
        <v>574</v>
      </c>
      <c r="B582" s="3">
        <f>'Traffic overview'!B582</f>
        <v>0</v>
      </c>
      <c r="C582" s="3">
        <f>'Traffic overview'!C582</f>
        <v>0</v>
      </c>
      <c r="D582" s="3">
        <f>'Traffic overview'!D582</f>
        <v>0</v>
      </c>
      <c r="E582" s="3">
        <f>'Traffic overview'!E582</f>
        <v>0</v>
      </c>
      <c r="F582" s="3">
        <f>'Traffic overview'!F582</f>
        <v>0</v>
      </c>
      <c r="G582" s="3">
        <f>'Traffic overview'!G582</f>
        <v>0</v>
      </c>
      <c r="H582" s="3">
        <f>'Traffic overview'!H582</f>
        <v>0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</row>
    <row r="583" spans="1:57" x14ac:dyDescent="0.25">
      <c r="A583" s="3">
        <f>'Traffic overview'!A583</f>
        <v>575</v>
      </c>
      <c r="B583" s="3">
        <f>'Traffic overview'!B583</f>
        <v>0</v>
      </c>
      <c r="C583" s="3">
        <f>'Traffic overview'!C583</f>
        <v>0</v>
      </c>
      <c r="D583" s="3">
        <f>'Traffic overview'!D583</f>
        <v>0</v>
      </c>
      <c r="E583" s="3">
        <f>'Traffic overview'!E583</f>
        <v>0</v>
      </c>
      <c r="F583" s="3">
        <f>'Traffic overview'!F583</f>
        <v>0</v>
      </c>
      <c r="G583" s="3">
        <f>'Traffic overview'!G583</f>
        <v>0</v>
      </c>
      <c r="H583" s="3">
        <f>'Traffic overview'!H583</f>
        <v>0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</row>
    <row r="584" spans="1:57" x14ac:dyDescent="0.25">
      <c r="A584" s="3">
        <f>'Traffic overview'!A584</f>
        <v>576</v>
      </c>
      <c r="B584" s="3">
        <f>'Traffic overview'!B584</f>
        <v>0</v>
      </c>
      <c r="C584" s="3">
        <f>'Traffic overview'!C584</f>
        <v>0</v>
      </c>
      <c r="D584" s="3">
        <f>'Traffic overview'!D584</f>
        <v>0</v>
      </c>
      <c r="E584" s="3">
        <f>'Traffic overview'!E584</f>
        <v>0</v>
      </c>
      <c r="F584" s="3">
        <f>'Traffic overview'!F584</f>
        <v>0</v>
      </c>
      <c r="G584" s="3">
        <f>'Traffic overview'!G584</f>
        <v>0</v>
      </c>
      <c r="H584" s="3">
        <f>'Traffic overview'!H584</f>
        <v>0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</row>
    <row r="585" spans="1:57" x14ac:dyDescent="0.25">
      <c r="A585" s="3">
        <f>'Traffic overview'!A585</f>
        <v>577</v>
      </c>
      <c r="B585" s="3">
        <f>'Traffic overview'!B585</f>
        <v>0</v>
      </c>
      <c r="C585" s="3">
        <f>'Traffic overview'!C585</f>
        <v>0</v>
      </c>
      <c r="D585" s="3">
        <f>'Traffic overview'!D585</f>
        <v>0</v>
      </c>
      <c r="E585" s="3">
        <f>'Traffic overview'!E585</f>
        <v>0</v>
      </c>
      <c r="F585" s="3">
        <f>'Traffic overview'!F585</f>
        <v>0</v>
      </c>
      <c r="G585" s="3">
        <f>'Traffic overview'!G585</f>
        <v>0</v>
      </c>
      <c r="H585" s="3">
        <f>'Traffic overview'!H585</f>
        <v>0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</row>
    <row r="586" spans="1:57" x14ac:dyDescent="0.25">
      <c r="A586" s="3">
        <f>'Traffic overview'!A586</f>
        <v>578</v>
      </c>
      <c r="B586" s="3">
        <f>'Traffic overview'!B586</f>
        <v>0</v>
      </c>
      <c r="C586" s="3">
        <f>'Traffic overview'!C586</f>
        <v>0</v>
      </c>
      <c r="D586" s="3">
        <f>'Traffic overview'!D586</f>
        <v>0</v>
      </c>
      <c r="E586" s="3">
        <f>'Traffic overview'!E586</f>
        <v>0</v>
      </c>
      <c r="F586" s="3">
        <f>'Traffic overview'!F586</f>
        <v>0</v>
      </c>
      <c r="G586" s="3">
        <f>'Traffic overview'!G586</f>
        <v>0</v>
      </c>
      <c r="H586" s="3">
        <f>'Traffic overview'!H586</f>
        <v>0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</row>
    <row r="587" spans="1:57" x14ac:dyDescent="0.25">
      <c r="A587" s="3">
        <f>'Traffic overview'!A587</f>
        <v>579</v>
      </c>
      <c r="B587" s="3">
        <f>'Traffic overview'!B587</f>
        <v>0</v>
      </c>
      <c r="C587" s="3">
        <f>'Traffic overview'!C587</f>
        <v>0</v>
      </c>
      <c r="D587" s="3">
        <f>'Traffic overview'!D587</f>
        <v>0</v>
      </c>
      <c r="E587" s="3">
        <f>'Traffic overview'!E587</f>
        <v>0</v>
      </c>
      <c r="F587" s="3">
        <f>'Traffic overview'!F587</f>
        <v>0</v>
      </c>
      <c r="G587" s="3">
        <f>'Traffic overview'!G587</f>
        <v>0</v>
      </c>
      <c r="H587" s="3">
        <f>'Traffic overview'!H587</f>
        <v>0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</row>
    <row r="588" spans="1:57" x14ac:dyDescent="0.25">
      <c r="A588" s="3">
        <f>'Traffic overview'!A588</f>
        <v>580</v>
      </c>
      <c r="B588" s="3">
        <f>'Traffic overview'!B588</f>
        <v>0</v>
      </c>
      <c r="C588" s="3">
        <f>'Traffic overview'!C588</f>
        <v>0</v>
      </c>
      <c r="D588" s="3">
        <f>'Traffic overview'!D588</f>
        <v>0</v>
      </c>
      <c r="E588" s="3">
        <f>'Traffic overview'!E588</f>
        <v>0</v>
      </c>
      <c r="F588" s="3">
        <f>'Traffic overview'!F588</f>
        <v>0</v>
      </c>
      <c r="G588" s="3">
        <f>'Traffic overview'!G588</f>
        <v>0</v>
      </c>
      <c r="H588" s="3">
        <f>'Traffic overview'!H588</f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</row>
    <row r="589" spans="1:57" x14ac:dyDescent="0.25">
      <c r="A589" s="3">
        <f>'Traffic overview'!A589</f>
        <v>581</v>
      </c>
      <c r="B589" s="3">
        <f>'Traffic overview'!B589</f>
        <v>0</v>
      </c>
      <c r="C589" s="3">
        <f>'Traffic overview'!C589</f>
        <v>0</v>
      </c>
      <c r="D589" s="3">
        <f>'Traffic overview'!D589</f>
        <v>0</v>
      </c>
      <c r="E589" s="3">
        <f>'Traffic overview'!E589</f>
        <v>0</v>
      </c>
      <c r="F589" s="3">
        <f>'Traffic overview'!F589</f>
        <v>0</v>
      </c>
      <c r="G589" s="3">
        <f>'Traffic overview'!G589</f>
        <v>0</v>
      </c>
      <c r="H589" s="3">
        <f>'Traffic overview'!H589</f>
        <v>0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</row>
    <row r="590" spans="1:57" x14ac:dyDescent="0.25">
      <c r="A590" s="3">
        <f>'Traffic overview'!A590</f>
        <v>582</v>
      </c>
      <c r="B590" s="3">
        <f>'Traffic overview'!B590</f>
        <v>0</v>
      </c>
      <c r="C590" s="3">
        <f>'Traffic overview'!C590</f>
        <v>0</v>
      </c>
      <c r="D590" s="3">
        <f>'Traffic overview'!D590</f>
        <v>0</v>
      </c>
      <c r="E590" s="3">
        <f>'Traffic overview'!E590</f>
        <v>0</v>
      </c>
      <c r="F590" s="3">
        <f>'Traffic overview'!F590</f>
        <v>0</v>
      </c>
      <c r="G590" s="3">
        <f>'Traffic overview'!G590</f>
        <v>0</v>
      </c>
      <c r="H590" s="3">
        <f>'Traffic overview'!H590</f>
        <v>0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</row>
    <row r="591" spans="1:57" x14ac:dyDescent="0.25">
      <c r="A591" s="3">
        <f>'Traffic overview'!A591</f>
        <v>583</v>
      </c>
      <c r="B591" s="3">
        <f>'Traffic overview'!B591</f>
        <v>0</v>
      </c>
      <c r="C591" s="3">
        <f>'Traffic overview'!C591</f>
        <v>0</v>
      </c>
      <c r="D591" s="3">
        <f>'Traffic overview'!D591</f>
        <v>0</v>
      </c>
      <c r="E591" s="3">
        <f>'Traffic overview'!E591</f>
        <v>0</v>
      </c>
      <c r="F591" s="3">
        <f>'Traffic overview'!F591</f>
        <v>0</v>
      </c>
      <c r="G591" s="3">
        <f>'Traffic overview'!G591</f>
        <v>0</v>
      </c>
      <c r="H591" s="3">
        <f>'Traffic overview'!H591</f>
        <v>0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</row>
    <row r="592" spans="1:57" x14ac:dyDescent="0.25">
      <c r="A592" s="3">
        <f>'Traffic overview'!A592</f>
        <v>584</v>
      </c>
      <c r="B592" s="3">
        <f>'Traffic overview'!B592</f>
        <v>0</v>
      </c>
      <c r="C592" s="3">
        <f>'Traffic overview'!C592</f>
        <v>0</v>
      </c>
      <c r="D592" s="3">
        <f>'Traffic overview'!D592</f>
        <v>0</v>
      </c>
      <c r="E592" s="3">
        <f>'Traffic overview'!E592</f>
        <v>0</v>
      </c>
      <c r="F592" s="3">
        <f>'Traffic overview'!F592</f>
        <v>0</v>
      </c>
      <c r="G592" s="3">
        <f>'Traffic overview'!G592</f>
        <v>0</v>
      </c>
      <c r="H592" s="3">
        <f>'Traffic overview'!H592</f>
        <v>0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</row>
    <row r="593" spans="1:57" x14ac:dyDescent="0.25">
      <c r="A593" s="3">
        <f>'Traffic overview'!A593</f>
        <v>585</v>
      </c>
      <c r="B593" s="3">
        <f>'Traffic overview'!B593</f>
        <v>0</v>
      </c>
      <c r="C593" s="3">
        <f>'Traffic overview'!C593</f>
        <v>0</v>
      </c>
      <c r="D593" s="3">
        <f>'Traffic overview'!D593</f>
        <v>0</v>
      </c>
      <c r="E593" s="3">
        <f>'Traffic overview'!E593</f>
        <v>0</v>
      </c>
      <c r="F593" s="3">
        <f>'Traffic overview'!F593</f>
        <v>0</v>
      </c>
      <c r="G593" s="3">
        <f>'Traffic overview'!G593</f>
        <v>0</v>
      </c>
      <c r="H593" s="3">
        <f>'Traffic overview'!H593</f>
        <v>0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</row>
    <row r="594" spans="1:57" x14ac:dyDescent="0.25">
      <c r="A594" s="3">
        <f>'Traffic overview'!A594</f>
        <v>586</v>
      </c>
      <c r="B594" s="3">
        <f>'Traffic overview'!B594</f>
        <v>0</v>
      </c>
      <c r="C594" s="3">
        <f>'Traffic overview'!C594</f>
        <v>0</v>
      </c>
      <c r="D594" s="3">
        <f>'Traffic overview'!D594</f>
        <v>0</v>
      </c>
      <c r="E594" s="3">
        <f>'Traffic overview'!E594</f>
        <v>0</v>
      </c>
      <c r="F594" s="3">
        <f>'Traffic overview'!F594</f>
        <v>0</v>
      </c>
      <c r="G594" s="3">
        <f>'Traffic overview'!G594</f>
        <v>0</v>
      </c>
      <c r="H594" s="3">
        <f>'Traffic overview'!H594</f>
        <v>0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</row>
    <row r="595" spans="1:57" x14ac:dyDescent="0.25">
      <c r="A595" s="3">
        <f>'Traffic overview'!A595</f>
        <v>587</v>
      </c>
      <c r="B595" s="3">
        <f>'Traffic overview'!B595</f>
        <v>0</v>
      </c>
      <c r="C595" s="3">
        <f>'Traffic overview'!C595</f>
        <v>0</v>
      </c>
      <c r="D595" s="3">
        <f>'Traffic overview'!D595</f>
        <v>0</v>
      </c>
      <c r="E595" s="3">
        <f>'Traffic overview'!E595</f>
        <v>0</v>
      </c>
      <c r="F595" s="3">
        <f>'Traffic overview'!F595</f>
        <v>0</v>
      </c>
      <c r="G595" s="3">
        <f>'Traffic overview'!G595</f>
        <v>0</v>
      </c>
      <c r="H595" s="3">
        <f>'Traffic overview'!H595</f>
        <v>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</row>
    <row r="596" spans="1:57" x14ac:dyDescent="0.25">
      <c r="A596" s="3">
        <f>'Traffic overview'!A596</f>
        <v>588</v>
      </c>
      <c r="B596" s="3">
        <f>'Traffic overview'!B596</f>
        <v>0</v>
      </c>
      <c r="C596" s="3">
        <f>'Traffic overview'!C596</f>
        <v>0</v>
      </c>
      <c r="D596" s="3">
        <f>'Traffic overview'!D596</f>
        <v>0</v>
      </c>
      <c r="E596" s="3">
        <f>'Traffic overview'!E596</f>
        <v>0</v>
      </c>
      <c r="F596" s="3">
        <f>'Traffic overview'!F596</f>
        <v>0</v>
      </c>
      <c r="G596" s="3">
        <f>'Traffic overview'!G596</f>
        <v>0</v>
      </c>
      <c r="H596" s="3">
        <f>'Traffic overview'!H596</f>
        <v>0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</row>
    <row r="597" spans="1:57" x14ac:dyDescent="0.25">
      <c r="A597" s="3">
        <f>'Traffic overview'!A597</f>
        <v>589</v>
      </c>
      <c r="B597" s="3">
        <f>'Traffic overview'!B597</f>
        <v>0</v>
      </c>
      <c r="C597" s="3">
        <f>'Traffic overview'!C597</f>
        <v>0</v>
      </c>
      <c r="D597" s="3">
        <f>'Traffic overview'!D597</f>
        <v>0</v>
      </c>
      <c r="E597" s="3">
        <f>'Traffic overview'!E597</f>
        <v>0</v>
      </c>
      <c r="F597" s="3">
        <f>'Traffic overview'!F597</f>
        <v>0</v>
      </c>
      <c r="G597" s="3">
        <f>'Traffic overview'!G597</f>
        <v>0</v>
      </c>
      <c r="H597" s="3">
        <f>'Traffic overview'!H597</f>
        <v>0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</row>
    <row r="598" spans="1:57" x14ac:dyDescent="0.25">
      <c r="A598" s="3">
        <f>'Traffic overview'!A598</f>
        <v>590</v>
      </c>
      <c r="B598" s="3">
        <f>'Traffic overview'!B598</f>
        <v>0</v>
      </c>
      <c r="C598" s="3">
        <f>'Traffic overview'!C598</f>
        <v>0</v>
      </c>
      <c r="D598" s="3">
        <f>'Traffic overview'!D598</f>
        <v>0</v>
      </c>
      <c r="E598" s="3">
        <f>'Traffic overview'!E598</f>
        <v>0</v>
      </c>
      <c r="F598" s="3">
        <f>'Traffic overview'!F598</f>
        <v>0</v>
      </c>
      <c r="G598" s="3">
        <f>'Traffic overview'!G598</f>
        <v>0</v>
      </c>
      <c r="H598" s="3">
        <f>'Traffic overview'!H598</f>
        <v>0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</row>
    <row r="599" spans="1:57" x14ac:dyDescent="0.25">
      <c r="A599" s="3">
        <f>'Traffic overview'!A599</f>
        <v>591</v>
      </c>
      <c r="B599" s="3">
        <f>'Traffic overview'!B599</f>
        <v>0</v>
      </c>
      <c r="C599" s="3">
        <f>'Traffic overview'!C599</f>
        <v>0</v>
      </c>
      <c r="D599" s="3">
        <f>'Traffic overview'!D599</f>
        <v>0</v>
      </c>
      <c r="E599" s="3">
        <f>'Traffic overview'!E599</f>
        <v>0</v>
      </c>
      <c r="F599" s="3">
        <f>'Traffic overview'!F599</f>
        <v>0</v>
      </c>
      <c r="G599" s="3">
        <f>'Traffic overview'!G599</f>
        <v>0</v>
      </c>
      <c r="H599" s="3">
        <f>'Traffic overview'!H599</f>
        <v>0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</row>
    <row r="600" spans="1:57" x14ac:dyDescent="0.25">
      <c r="A600" s="3">
        <f>'Traffic overview'!A600</f>
        <v>592</v>
      </c>
      <c r="B600" s="3">
        <f>'Traffic overview'!B600</f>
        <v>0</v>
      </c>
      <c r="C600" s="3">
        <f>'Traffic overview'!C600</f>
        <v>0</v>
      </c>
      <c r="D600" s="3">
        <f>'Traffic overview'!D600</f>
        <v>0</v>
      </c>
      <c r="E600" s="3">
        <f>'Traffic overview'!E600</f>
        <v>0</v>
      </c>
      <c r="F600" s="3">
        <f>'Traffic overview'!F600</f>
        <v>0</v>
      </c>
      <c r="G600" s="3">
        <f>'Traffic overview'!G600</f>
        <v>0</v>
      </c>
      <c r="H600" s="3">
        <f>'Traffic overview'!H600</f>
        <v>0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</row>
    <row r="601" spans="1:57" x14ac:dyDescent="0.25">
      <c r="A601" s="3">
        <f>'Traffic overview'!A601</f>
        <v>593</v>
      </c>
      <c r="B601" s="3">
        <f>'Traffic overview'!B601</f>
        <v>0</v>
      </c>
      <c r="C601" s="3">
        <f>'Traffic overview'!C601</f>
        <v>0</v>
      </c>
      <c r="D601" s="3">
        <f>'Traffic overview'!D601</f>
        <v>0</v>
      </c>
      <c r="E601" s="3">
        <f>'Traffic overview'!E601</f>
        <v>0</v>
      </c>
      <c r="F601" s="3">
        <f>'Traffic overview'!F601</f>
        <v>0</v>
      </c>
      <c r="G601" s="3">
        <f>'Traffic overview'!G601</f>
        <v>0</v>
      </c>
      <c r="H601" s="3">
        <f>'Traffic overview'!H601</f>
        <v>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</row>
    <row r="602" spans="1:57" x14ac:dyDescent="0.25">
      <c r="A602" s="3">
        <f>'Traffic overview'!A602</f>
        <v>594</v>
      </c>
      <c r="B602" s="3">
        <f>'Traffic overview'!B602</f>
        <v>0</v>
      </c>
      <c r="C602" s="3">
        <f>'Traffic overview'!C602</f>
        <v>0</v>
      </c>
      <c r="D602" s="3">
        <f>'Traffic overview'!D602</f>
        <v>0</v>
      </c>
      <c r="E602" s="3">
        <f>'Traffic overview'!E602</f>
        <v>0</v>
      </c>
      <c r="F602" s="3">
        <f>'Traffic overview'!F602</f>
        <v>0</v>
      </c>
      <c r="G602" s="3">
        <f>'Traffic overview'!G602</f>
        <v>0</v>
      </c>
      <c r="H602" s="3">
        <f>'Traffic overview'!H602</f>
        <v>0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</row>
    <row r="603" spans="1:57" x14ac:dyDescent="0.25">
      <c r="A603" s="3">
        <f>'Traffic overview'!A603</f>
        <v>595</v>
      </c>
      <c r="B603" s="3">
        <f>'Traffic overview'!B603</f>
        <v>0</v>
      </c>
      <c r="C603" s="3">
        <f>'Traffic overview'!C603</f>
        <v>0</v>
      </c>
      <c r="D603" s="3">
        <f>'Traffic overview'!D603</f>
        <v>0</v>
      </c>
      <c r="E603" s="3">
        <f>'Traffic overview'!E603</f>
        <v>0</v>
      </c>
      <c r="F603" s="3">
        <f>'Traffic overview'!F603</f>
        <v>0</v>
      </c>
      <c r="G603" s="3">
        <f>'Traffic overview'!G603</f>
        <v>0</v>
      </c>
      <c r="H603" s="3">
        <f>'Traffic overview'!H603</f>
        <v>0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</row>
    <row r="604" spans="1:57" x14ac:dyDescent="0.25">
      <c r="A604" s="3">
        <f>'Traffic overview'!A604</f>
        <v>596</v>
      </c>
      <c r="B604" s="3">
        <f>'Traffic overview'!B604</f>
        <v>0</v>
      </c>
      <c r="C604" s="3">
        <f>'Traffic overview'!C604</f>
        <v>0</v>
      </c>
      <c r="D604" s="3">
        <f>'Traffic overview'!D604</f>
        <v>0</v>
      </c>
      <c r="E604" s="3">
        <f>'Traffic overview'!E604</f>
        <v>0</v>
      </c>
      <c r="F604" s="3">
        <f>'Traffic overview'!F604</f>
        <v>0</v>
      </c>
      <c r="G604" s="3">
        <f>'Traffic overview'!G604</f>
        <v>0</v>
      </c>
      <c r="H604" s="3">
        <f>'Traffic overview'!H604</f>
        <v>0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</row>
    <row r="605" spans="1:57" x14ac:dyDescent="0.25">
      <c r="A605" s="3">
        <f>'Traffic overview'!A605</f>
        <v>597</v>
      </c>
      <c r="B605" s="3">
        <f>'Traffic overview'!B605</f>
        <v>0</v>
      </c>
      <c r="C605" s="3">
        <f>'Traffic overview'!C605</f>
        <v>0</v>
      </c>
      <c r="D605" s="3">
        <f>'Traffic overview'!D605</f>
        <v>0</v>
      </c>
      <c r="E605" s="3">
        <f>'Traffic overview'!E605</f>
        <v>0</v>
      </c>
      <c r="F605" s="3">
        <f>'Traffic overview'!F605</f>
        <v>0</v>
      </c>
      <c r="G605" s="3">
        <f>'Traffic overview'!G605</f>
        <v>0</v>
      </c>
      <c r="H605" s="3">
        <f>'Traffic overview'!H605</f>
        <v>0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</row>
    <row r="606" spans="1:57" x14ac:dyDescent="0.25">
      <c r="A606" s="3">
        <f>'Traffic overview'!A606</f>
        <v>598</v>
      </c>
      <c r="B606" s="3">
        <f>'Traffic overview'!B606</f>
        <v>0</v>
      </c>
      <c r="C606" s="3">
        <f>'Traffic overview'!C606</f>
        <v>0</v>
      </c>
      <c r="D606" s="3">
        <f>'Traffic overview'!D606</f>
        <v>0</v>
      </c>
      <c r="E606" s="3">
        <f>'Traffic overview'!E606</f>
        <v>0</v>
      </c>
      <c r="F606" s="3">
        <f>'Traffic overview'!F606</f>
        <v>0</v>
      </c>
      <c r="G606" s="3">
        <f>'Traffic overview'!G606</f>
        <v>0</v>
      </c>
      <c r="H606" s="3">
        <f>'Traffic overview'!H606</f>
        <v>0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</row>
    <row r="607" spans="1:57" x14ac:dyDescent="0.25">
      <c r="A607" s="3">
        <f>'Traffic overview'!A607</f>
        <v>599</v>
      </c>
      <c r="B607" s="3">
        <f>'Traffic overview'!B607</f>
        <v>0</v>
      </c>
      <c r="C607" s="3">
        <f>'Traffic overview'!C607</f>
        <v>0</v>
      </c>
      <c r="D607" s="3">
        <f>'Traffic overview'!D607</f>
        <v>0</v>
      </c>
      <c r="E607" s="3">
        <f>'Traffic overview'!E607</f>
        <v>0</v>
      </c>
      <c r="F607" s="3">
        <f>'Traffic overview'!F607</f>
        <v>0</v>
      </c>
      <c r="G607" s="3">
        <f>'Traffic overview'!G607</f>
        <v>0</v>
      </c>
      <c r="H607" s="3">
        <f>'Traffic overview'!H607</f>
        <v>0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</row>
    <row r="608" spans="1:57" x14ac:dyDescent="0.25">
      <c r="A608" s="3">
        <f>'Traffic overview'!A608</f>
        <v>600</v>
      </c>
      <c r="B608" s="3">
        <f>'Traffic overview'!B608</f>
        <v>0</v>
      </c>
      <c r="C608" s="3">
        <f>'Traffic overview'!C608</f>
        <v>0</v>
      </c>
      <c r="D608" s="3">
        <f>'Traffic overview'!D608</f>
        <v>0</v>
      </c>
      <c r="E608" s="3">
        <f>'Traffic overview'!E608</f>
        <v>0</v>
      </c>
      <c r="F608" s="3">
        <f>'Traffic overview'!F608</f>
        <v>0</v>
      </c>
      <c r="G608" s="3">
        <f>'Traffic overview'!G608</f>
        <v>0</v>
      </c>
      <c r="H608" s="3">
        <f>'Traffic overview'!H608</f>
        <v>0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</row>
    <row r="609" spans="1:57" x14ac:dyDescent="0.25">
      <c r="A609" s="3">
        <f>'Traffic overview'!A609</f>
        <v>601</v>
      </c>
      <c r="B609" s="3">
        <f>'Traffic overview'!B609</f>
        <v>0</v>
      </c>
      <c r="C609" s="3">
        <f>'Traffic overview'!C609</f>
        <v>0</v>
      </c>
      <c r="D609" s="3">
        <f>'Traffic overview'!D609</f>
        <v>0</v>
      </c>
      <c r="E609" s="3">
        <f>'Traffic overview'!E609</f>
        <v>0</v>
      </c>
      <c r="F609" s="3">
        <f>'Traffic overview'!F609</f>
        <v>0</v>
      </c>
      <c r="G609" s="3">
        <f>'Traffic overview'!G609</f>
        <v>0</v>
      </c>
      <c r="H609" s="3">
        <f>'Traffic overview'!H609</f>
        <v>0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</row>
    <row r="610" spans="1:57" x14ac:dyDescent="0.25">
      <c r="A610" s="3">
        <f>'Traffic overview'!A610</f>
        <v>602</v>
      </c>
      <c r="B610" s="3">
        <f>'Traffic overview'!B610</f>
        <v>0</v>
      </c>
      <c r="C610" s="3">
        <f>'Traffic overview'!C610</f>
        <v>0</v>
      </c>
      <c r="D610" s="3">
        <f>'Traffic overview'!D610</f>
        <v>0</v>
      </c>
      <c r="E610" s="3">
        <f>'Traffic overview'!E610</f>
        <v>0</v>
      </c>
      <c r="F610" s="3">
        <f>'Traffic overview'!F610</f>
        <v>0</v>
      </c>
      <c r="G610" s="3">
        <f>'Traffic overview'!G610</f>
        <v>0</v>
      </c>
      <c r="H610" s="3">
        <f>'Traffic overview'!H610</f>
        <v>0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</row>
    <row r="611" spans="1:57" x14ac:dyDescent="0.25">
      <c r="A611" s="3">
        <f>'Traffic overview'!A611</f>
        <v>603</v>
      </c>
      <c r="B611" s="3">
        <f>'Traffic overview'!B611</f>
        <v>0</v>
      </c>
      <c r="C611" s="3">
        <f>'Traffic overview'!C611</f>
        <v>0</v>
      </c>
      <c r="D611" s="3">
        <f>'Traffic overview'!D611</f>
        <v>0</v>
      </c>
      <c r="E611" s="3">
        <f>'Traffic overview'!E611</f>
        <v>0</v>
      </c>
      <c r="F611" s="3">
        <f>'Traffic overview'!F611</f>
        <v>0</v>
      </c>
      <c r="G611" s="3">
        <f>'Traffic overview'!G611</f>
        <v>0</v>
      </c>
      <c r="H611" s="3">
        <f>'Traffic overview'!H611</f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</row>
    <row r="612" spans="1:57" x14ac:dyDescent="0.25">
      <c r="A612" s="3">
        <f>'Traffic overview'!A612</f>
        <v>604</v>
      </c>
      <c r="B612" s="3">
        <f>'Traffic overview'!B612</f>
        <v>0</v>
      </c>
      <c r="C612" s="3">
        <f>'Traffic overview'!C612</f>
        <v>0</v>
      </c>
      <c r="D612" s="3">
        <f>'Traffic overview'!D612</f>
        <v>0</v>
      </c>
      <c r="E612" s="3">
        <f>'Traffic overview'!E612</f>
        <v>0</v>
      </c>
      <c r="F612" s="3">
        <f>'Traffic overview'!F612</f>
        <v>0</v>
      </c>
      <c r="G612" s="3">
        <f>'Traffic overview'!G612</f>
        <v>0</v>
      </c>
      <c r="H612" s="3">
        <f>'Traffic overview'!H612</f>
        <v>0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</row>
    <row r="613" spans="1:57" x14ac:dyDescent="0.25">
      <c r="A613" s="3">
        <f>'Traffic overview'!A613</f>
        <v>605</v>
      </c>
      <c r="B613" s="3">
        <f>'Traffic overview'!B613</f>
        <v>0</v>
      </c>
      <c r="C613" s="3">
        <f>'Traffic overview'!C613</f>
        <v>0</v>
      </c>
      <c r="D613" s="3">
        <f>'Traffic overview'!D613</f>
        <v>0</v>
      </c>
      <c r="E613" s="3">
        <f>'Traffic overview'!E613</f>
        <v>0</v>
      </c>
      <c r="F613" s="3">
        <f>'Traffic overview'!F613</f>
        <v>0</v>
      </c>
      <c r="G613" s="3">
        <f>'Traffic overview'!G613</f>
        <v>0</v>
      </c>
      <c r="H613" s="3">
        <f>'Traffic overview'!H613</f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</row>
    <row r="614" spans="1:57" x14ac:dyDescent="0.25">
      <c r="A614" s="3">
        <f>'Traffic overview'!A614</f>
        <v>606</v>
      </c>
      <c r="B614" s="3">
        <f>'Traffic overview'!B614</f>
        <v>0</v>
      </c>
      <c r="C614" s="3">
        <f>'Traffic overview'!C614</f>
        <v>0</v>
      </c>
      <c r="D614" s="3">
        <f>'Traffic overview'!D614</f>
        <v>0</v>
      </c>
      <c r="E614" s="3">
        <f>'Traffic overview'!E614</f>
        <v>0</v>
      </c>
      <c r="F614" s="3">
        <f>'Traffic overview'!F614</f>
        <v>0</v>
      </c>
      <c r="G614" s="3">
        <f>'Traffic overview'!G614</f>
        <v>0</v>
      </c>
      <c r="H614" s="3">
        <f>'Traffic overview'!H614</f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</row>
    <row r="615" spans="1:57" x14ac:dyDescent="0.25">
      <c r="A615" s="3">
        <f>'Traffic overview'!A615</f>
        <v>607</v>
      </c>
      <c r="B615" s="3">
        <f>'Traffic overview'!B615</f>
        <v>0</v>
      </c>
      <c r="C615" s="3">
        <f>'Traffic overview'!C615</f>
        <v>0</v>
      </c>
      <c r="D615" s="3">
        <f>'Traffic overview'!D615</f>
        <v>0</v>
      </c>
      <c r="E615" s="3">
        <f>'Traffic overview'!E615</f>
        <v>0</v>
      </c>
      <c r="F615" s="3">
        <f>'Traffic overview'!F615</f>
        <v>0</v>
      </c>
      <c r="G615" s="3">
        <f>'Traffic overview'!G615</f>
        <v>0</v>
      </c>
      <c r="H615" s="3">
        <f>'Traffic overview'!H615</f>
        <v>0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</row>
    <row r="616" spans="1:57" x14ac:dyDescent="0.25">
      <c r="A616" s="3">
        <f>'Traffic overview'!A616</f>
        <v>608</v>
      </c>
      <c r="B616" s="3">
        <f>'Traffic overview'!B616</f>
        <v>0</v>
      </c>
      <c r="C616" s="3">
        <f>'Traffic overview'!C616</f>
        <v>0</v>
      </c>
      <c r="D616" s="3">
        <f>'Traffic overview'!D616</f>
        <v>0</v>
      </c>
      <c r="E616" s="3">
        <f>'Traffic overview'!E616</f>
        <v>0</v>
      </c>
      <c r="F616" s="3">
        <f>'Traffic overview'!F616</f>
        <v>0</v>
      </c>
      <c r="G616" s="3">
        <f>'Traffic overview'!G616</f>
        <v>0</v>
      </c>
      <c r="H616" s="3">
        <f>'Traffic overview'!H616</f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</row>
    <row r="617" spans="1:57" x14ac:dyDescent="0.25">
      <c r="A617" s="3">
        <f>'Traffic overview'!A617</f>
        <v>609</v>
      </c>
      <c r="B617" s="3">
        <f>'Traffic overview'!B617</f>
        <v>0</v>
      </c>
      <c r="C617" s="3">
        <f>'Traffic overview'!C617</f>
        <v>0</v>
      </c>
      <c r="D617" s="3">
        <f>'Traffic overview'!D617</f>
        <v>0</v>
      </c>
      <c r="E617" s="3">
        <f>'Traffic overview'!E617</f>
        <v>0</v>
      </c>
      <c r="F617" s="3">
        <f>'Traffic overview'!F617</f>
        <v>0</v>
      </c>
      <c r="G617" s="3">
        <f>'Traffic overview'!G617</f>
        <v>0</v>
      </c>
      <c r="H617" s="3">
        <f>'Traffic overview'!H617</f>
        <v>0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</row>
    <row r="618" spans="1:57" x14ac:dyDescent="0.25">
      <c r="A618" s="3">
        <f>'Traffic overview'!A618</f>
        <v>610</v>
      </c>
      <c r="B618" s="3">
        <f>'Traffic overview'!B618</f>
        <v>0</v>
      </c>
      <c r="C618" s="3">
        <f>'Traffic overview'!C618</f>
        <v>0</v>
      </c>
      <c r="D618" s="3">
        <f>'Traffic overview'!D618</f>
        <v>0</v>
      </c>
      <c r="E618" s="3">
        <f>'Traffic overview'!E618</f>
        <v>0</v>
      </c>
      <c r="F618" s="3">
        <f>'Traffic overview'!F618</f>
        <v>0</v>
      </c>
      <c r="G618" s="3">
        <f>'Traffic overview'!G618</f>
        <v>0</v>
      </c>
      <c r="H618" s="3">
        <f>'Traffic overview'!H618</f>
        <v>0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</row>
    <row r="619" spans="1:57" x14ac:dyDescent="0.25">
      <c r="A619" s="3">
        <f>'Traffic overview'!A619</f>
        <v>611</v>
      </c>
      <c r="B619" s="3">
        <f>'Traffic overview'!B619</f>
        <v>0</v>
      </c>
      <c r="C619" s="3">
        <f>'Traffic overview'!C619</f>
        <v>0</v>
      </c>
      <c r="D619" s="3">
        <f>'Traffic overview'!D619</f>
        <v>0</v>
      </c>
      <c r="E619" s="3">
        <f>'Traffic overview'!E619</f>
        <v>0</v>
      </c>
      <c r="F619" s="3">
        <f>'Traffic overview'!F619</f>
        <v>0</v>
      </c>
      <c r="G619" s="3">
        <f>'Traffic overview'!G619</f>
        <v>0</v>
      </c>
      <c r="H619" s="3">
        <f>'Traffic overview'!H619</f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</row>
    <row r="620" spans="1:57" x14ac:dyDescent="0.25">
      <c r="A620" s="3">
        <f>'Traffic overview'!A620</f>
        <v>612</v>
      </c>
      <c r="B620" s="3">
        <f>'Traffic overview'!B620</f>
        <v>0</v>
      </c>
      <c r="C620" s="3">
        <f>'Traffic overview'!C620</f>
        <v>0</v>
      </c>
      <c r="D620" s="3">
        <f>'Traffic overview'!D620</f>
        <v>0</v>
      </c>
      <c r="E620" s="3">
        <f>'Traffic overview'!E620</f>
        <v>0</v>
      </c>
      <c r="F620" s="3">
        <f>'Traffic overview'!F620</f>
        <v>0</v>
      </c>
      <c r="G620" s="3">
        <f>'Traffic overview'!G620</f>
        <v>0</v>
      </c>
      <c r="H620" s="3">
        <f>'Traffic overview'!H620</f>
        <v>0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</row>
    <row r="621" spans="1:57" x14ac:dyDescent="0.25">
      <c r="A621" s="3">
        <f>'Traffic overview'!A621</f>
        <v>613</v>
      </c>
      <c r="B621" s="3">
        <f>'Traffic overview'!B621</f>
        <v>0</v>
      </c>
      <c r="C621" s="3">
        <f>'Traffic overview'!C621</f>
        <v>0</v>
      </c>
      <c r="D621" s="3">
        <f>'Traffic overview'!D621</f>
        <v>0</v>
      </c>
      <c r="E621" s="3">
        <f>'Traffic overview'!E621</f>
        <v>0</v>
      </c>
      <c r="F621" s="3">
        <f>'Traffic overview'!F621</f>
        <v>0</v>
      </c>
      <c r="G621" s="3">
        <f>'Traffic overview'!G621</f>
        <v>0</v>
      </c>
      <c r="H621" s="3">
        <f>'Traffic overview'!H621</f>
        <v>0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</row>
    <row r="622" spans="1:57" x14ac:dyDescent="0.25">
      <c r="A622" s="3">
        <f>'Traffic overview'!A622</f>
        <v>614</v>
      </c>
      <c r="B622" s="3">
        <f>'Traffic overview'!B622</f>
        <v>0</v>
      </c>
      <c r="C622" s="3">
        <f>'Traffic overview'!C622</f>
        <v>0</v>
      </c>
      <c r="D622" s="3">
        <f>'Traffic overview'!D622</f>
        <v>0</v>
      </c>
      <c r="E622" s="3">
        <f>'Traffic overview'!E622</f>
        <v>0</v>
      </c>
      <c r="F622" s="3">
        <f>'Traffic overview'!F622</f>
        <v>0</v>
      </c>
      <c r="G622" s="3">
        <f>'Traffic overview'!G622</f>
        <v>0</v>
      </c>
      <c r="H622" s="3">
        <f>'Traffic overview'!H622</f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</row>
    <row r="623" spans="1:57" x14ac:dyDescent="0.25">
      <c r="A623" s="3">
        <f>'Traffic overview'!A623</f>
        <v>615</v>
      </c>
      <c r="B623" s="3">
        <f>'Traffic overview'!B623</f>
        <v>0</v>
      </c>
      <c r="C623" s="3">
        <f>'Traffic overview'!C623</f>
        <v>0</v>
      </c>
      <c r="D623" s="3">
        <f>'Traffic overview'!D623</f>
        <v>0</v>
      </c>
      <c r="E623" s="3">
        <f>'Traffic overview'!E623</f>
        <v>0</v>
      </c>
      <c r="F623" s="3">
        <f>'Traffic overview'!F623</f>
        <v>0</v>
      </c>
      <c r="G623" s="3">
        <f>'Traffic overview'!G623</f>
        <v>0</v>
      </c>
      <c r="H623" s="3">
        <f>'Traffic overview'!H623</f>
        <v>0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</row>
    <row r="624" spans="1:57" x14ac:dyDescent="0.25">
      <c r="A624" s="3">
        <f>'Traffic overview'!A624</f>
        <v>616</v>
      </c>
      <c r="B624" s="3">
        <f>'Traffic overview'!B624</f>
        <v>0</v>
      </c>
      <c r="C624" s="3">
        <f>'Traffic overview'!C624</f>
        <v>0</v>
      </c>
      <c r="D624" s="3">
        <f>'Traffic overview'!D624</f>
        <v>0</v>
      </c>
      <c r="E624" s="3">
        <f>'Traffic overview'!E624</f>
        <v>0</v>
      </c>
      <c r="F624" s="3">
        <f>'Traffic overview'!F624</f>
        <v>0</v>
      </c>
      <c r="G624" s="3">
        <f>'Traffic overview'!G624</f>
        <v>0</v>
      </c>
      <c r="H624" s="3">
        <f>'Traffic overview'!H624</f>
        <v>0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</row>
    <row r="625" spans="1:57" x14ac:dyDescent="0.25">
      <c r="A625" s="3">
        <f>'Traffic overview'!A625</f>
        <v>617</v>
      </c>
      <c r="B625" s="3">
        <f>'Traffic overview'!B625</f>
        <v>0</v>
      </c>
      <c r="C625" s="3">
        <f>'Traffic overview'!C625</f>
        <v>0</v>
      </c>
      <c r="D625" s="3">
        <f>'Traffic overview'!D625</f>
        <v>0</v>
      </c>
      <c r="E625" s="3">
        <f>'Traffic overview'!E625</f>
        <v>0</v>
      </c>
      <c r="F625" s="3">
        <f>'Traffic overview'!F625</f>
        <v>0</v>
      </c>
      <c r="G625" s="3">
        <f>'Traffic overview'!G625</f>
        <v>0</v>
      </c>
      <c r="H625" s="3">
        <f>'Traffic overview'!H625</f>
        <v>0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</row>
    <row r="626" spans="1:57" x14ac:dyDescent="0.25">
      <c r="A626" s="3">
        <f>'Traffic overview'!A626</f>
        <v>618</v>
      </c>
      <c r="B626" s="3">
        <f>'Traffic overview'!B626</f>
        <v>0</v>
      </c>
      <c r="C626" s="3">
        <f>'Traffic overview'!C626</f>
        <v>0</v>
      </c>
      <c r="D626" s="3">
        <f>'Traffic overview'!D626</f>
        <v>0</v>
      </c>
      <c r="E626" s="3">
        <f>'Traffic overview'!E626</f>
        <v>0</v>
      </c>
      <c r="F626" s="3">
        <f>'Traffic overview'!F626</f>
        <v>0</v>
      </c>
      <c r="G626" s="3">
        <f>'Traffic overview'!G626</f>
        <v>0</v>
      </c>
      <c r="H626" s="3">
        <f>'Traffic overview'!H626</f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</row>
    <row r="627" spans="1:57" x14ac:dyDescent="0.25">
      <c r="A627" s="3">
        <f>'Traffic overview'!A627</f>
        <v>619</v>
      </c>
      <c r="B627" s="3">
        <f>'Traffic overview'!B627</f>
        <v>0</v>
      </c>
      <c r="C627" s="3">
        <f>'Traffic overview'!C627</f>
        <v>0</v>
      </c>
      <c r="D627" s="3">
        <f>'Traffic overview'!D627</f>
        <v>0</v>
      </c>
      <c r="E627" s="3">
        <f>'Traffic overview'!E627</f>
        <v>0</v>
      </c>
      <c r="F627" s="3">
        <f>'Traffic overview'!F627</f>
        <v>0</v>
      </c>
      <c r="G627" s="3">
        <f>'Traffic overview'!G627</f>
        <v>0</v>
      </c>
      <c r="H627" s="3">
        <f>'Traffic overview'!H627</f>
        <v>0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</row>
    <row r="628" spans="1:57" x14ac:dyDescent="0.25">
      <c r="A628" s="3">
        <f>'Traffic overview'!A628</f>
        <v>620</v>
      </c>
      <c r="B628" s="3">
        <f>'Traffic overview'!B628</f>
        <v>0</v>
      </c>
      <c r="C628" s="3">
        <f>'Traffic overview'!C628</f>
        <v>0</v>
      </c>
      <c r="D628" s="3">
        <f>'Traffic overview'!D628</f>
        <v>0</v>
      </c>
      <c r="E628" s="3">
        <f>'Traffic overview'!E628</f>
        <v>0</v>
      </c>
      <c r="F628" s="3">
        <f>'Traffic overview'!F628</f>
        <v>0</v>
      </c>
      <c r="G628" s="3">
        <f>'Traffic overview'!G628</f>
        <v>0</v>
      </c>
      <c r="H628" s="3">
        <f>'Traffic overview'!H628</f>
        <v>0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</row>
    <row r="629" spans="1:57" x14ac:dyDescent="0.25">
      <c r="A629" s="3">
        <f>'Traffic overview'!A629</f>
        <v>621</v>
      </c>
      <c r="B629" s="3">
        <f>'Traffic overview'!B629</f>
        <v>0</v>
      </c>
      <c r="C629" s="3">
        <f>'Traffic overview'!C629</f>
        <v>0</v>
      </c>
      <c r="D629" s="3">
        <f>'Traffic overview'!D629</f>
        <v>0</v>
      </c>
      <c r="E629" s="3">
        <f>'Traffic overview'!E629</f>
        <v>0</v>
      </c>
      <c r="F629" s="3">
        <f>'Traffic overview'!F629</f>
        <v>0</v>
      </c>
      <c r="G629" s="3">
        <f>'Traffic overview'!G629</f>
        <v>0</v>
      </c>
      <c r="H629" s="3">
        <f>'Traffic overview'!H629</f>
        <v>0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</row>
    <row r="630" spans="1:57" x14ac:dyDescent="0.25">
      <c r="A630" s="3">
        <f>'Traffic overview'!A630</f>
        <v>622</v>
      </c>
      <c r="B630" s="3">
        <f>'Traffic overview'!B630</f>
        <v>0</v>
      </c>
      <c r="C630" s="3">
        <f>'Traffic overview'!C630</f>
        <v>0</v>
      </c>
      <c r="D630" s="3">
        <f>'Traffic overview'!D630</f>
        <v>0</v>
      </c>
      <c r="E630" s="3">
        <f>'Traffic overview'!E630</f>
        <v>0</v>
      </c>
      <c r="F630" s="3">
        <f>'Traffic overview'!F630</f>
        <v>0</v>
      </c>
      <c r="G630" s="3">
        <f>'Traffic overview'!G630</f>
        <v>0</v>
      </c>
      <c r="H630" s="3">
        <f>'Traffic overview'!H630</f>
        <v>0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</row>
    <row r="631" spans="1:57" x14ac:dyDescent="0.25">
      <c r="A631" s="3">
        <f>'Traffic overview'!A631</f>
        <v>623</v>
      </c>
      <c r="B631" s="3">
        <f>'Traffic overview'!B631</f>
        <v>0</v>
      </c>
      <c r="C631" s="3">
        <f>'Traffic overview'!C631</f>
        <v>0</v>
      </c>
      <c r="D631" s="3">
        <f>'Traffic overview'!D631</f>
        <v>0</v>
      </c>
      <c r="E631" s="3">
        <f>'Traffic overview'!E631</f>
        <v>0</v>
      </c>
      <c r="F631" s="3">
        <f>'Traffic overview'!F631</f>
        <v>0</v>
      </c>
      <c r="G631" s="3">
        <f>'Traffic overview'!G631</f>
        <v>0</v>
      </c>
      <c r="H631" s="3">
        <f>'Traffic overview'!H631</f>
        <v>0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</row>
    <row r="632" spans="1:57" x14ac:dyDescent="0.25">
      <c r="A632" s="3">
        <f>'Traffic overview'!A632</f>
        <v>624</v>
      </c>
      <c r="B632" s="3">
        <f>'Traffic overview'!B632</f>
        <v>0</v>
      </c>
      <c r="C632" s="3">
        <f>'Traffic overview'!C632</f>
        <v>0</v>
      </c>
      <c r="D632" s="3">
        <f>'Traffic overview'!D632</f>
        <v>0</v>
      </c>
      <c r="E632" s="3">
        <f>'Traffic overview'!E632</f>
        <v>0</v>
      </c>
      <c r="F632" s="3">
        <f>'Traffic overview'!F632</f>
        <v>0</v>
      </c>
      <c r="G632" s="3">
        <f>'Traffic overview'!G632</f>
        <v>0</v>
      </c>
      <c r="H632" s="3">
        <f>'Traffic overview'!H632</f>
        <v>0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</row>
    <row r="633" spans="1:57" x14ac:dyDescent="0.25">
      <c r="A633" s="3">
        <f>'Traffic overview'!A633</f>
        <v>625</v>
      </c>
      <c r="B633" s="3">
        <f>'Traffic overview'!B633</f>
        <v>0</v>
      </c>
      <c r="C633" s="3">
        <f>'Traffic overview'!C633</f>
        <v>0</v>
      </c>
      <c r="D633" s="3">
        <f>'Traffic overview'!D633</f>
        <v>0</v>
      </c>
      <c r="E633" s="3">
        <f>'Traffic overview'!E633</f>
        <v>0</v>
      </c>
      <c r="F633" s="3">
        <f>'Traffic overview'!F633</f>
        <v>0</v>
      </c>
      <c r="G633" s="3">
        <f>'Traffic overview'!G633</f>
        <v>0</v>
      </c>
      <c r="H633" s="3">
        <f>'Traffic overview'!H633</f>
        <v>0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</row>
    <row r="634" spans="1:57" x14ac:dyDescent="0.25">
      <c r="A634" s="3">
        <f>'Traffic overview'!A634</f>
        <v>626</v>
      </c>
      <c r="B634" s="3">
        <f>'Traffic overview'!B634</f>
        <v>0</v>
      </c>
      <c r="C634" s="3">
        <f>'Traffic overview'!C634</f>
        <v>0</v>
      </c>
      <c r="D634" s="3">
        <f>'Traffic overview'!D634</f>
        <v>0</v>
      </c>
      <c r="E634" s="3">
        <f>'Traffic overview'!E634</f>
        <v>0</v>
      </c>
      <c r="F634" s="3">
        <f>'Traffic overview'!F634</f>
        <v>0</v>
      </c>
      <c r="G634" s="3">
        <f>'Traffic overview'!G634</f>
        <v>0</v>
      </c>
      <c r="H634" s="3">
        <f>'Traffic overview'!H634</f>
        <v>0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</row>
    <row r="635" spans="1:57" x14ac:dyDescent="0.25">
      <c r="A635" s="3">
        <f>'Traffic overview'!A635</f>
        <v>627</v>
      </c>
      <c r="B635" s="3">
        <f>'Traffic overview'!B635</f>
        <v>0</v>
      </c>
      <c r="C635" s="3">
        <f>'Traffic overview'!C635</f>
        <v>0</v>
      </c>
      <c r="D635" s="3">
        <f>'Traffic overview'!D635</f>
        <v>0</v>
      </c>
      <c r="E635" s="3">
        <f>'Traffic overview'!E635</f>
        <v>0</v>
      </c>
      <c r="F635" s="3">
        <f>'Traffic overview'!F635</f>
        <v>0</v>
      </c>
      <c r="G635" s="3">
        <f>'Traffic overview'!G635</f>
        <v>0</v>
      </c>
      <c r="H635" s="3">
        <f>'Traffic overview'!H635</f>
        <v>0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</row>
    <row r="636" spans="1:57" x14ac:dyDescent="0.25">
      <c r="A636" s="3">
        <f>'Traffic overview'!A636</f>
        <v>628</v>
      </c>
      <c r="B636" s="3">
        <f>'Traffic overview'!B636</f>
        <v>0</v>
      </c>
      <c r="C636" s="3">
        <f>'Traffic overview'!C636</f>
        <v>0</v>
      </c>
      <c r="D636" s="3">
        <f>'Traffic overview'!D636</f>
        <v>0</v>
      </c>
      <c r="E636" s="3">
        <f>'Traffic overview'!E636</f>
        <v>0</v>
      </c>
      <c r="F636" s="3">
        <f>'Traffic overview'!F636</f>
        <v>0</v>
      </c>
      <c r="G636" s="3">
        <f>'Traffic overview'!G636</f>
        <v>0</v>
      </c>
      <c r="H636" s="3">
        <f>'Traffic overview'!H636</f>
        <v>0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</row>
    <row r="637" spans="1:57" x14ac:dyDescent="0.25">
      <c r="A637" s="3">
        <f>'Traffic overview'!A637</f>
        <v>629</v>
      </c>
      <c r="B637" s="3">
        <f>'Traffic overview'!B637</f>
        <v>0</v>
      </c>
      <c r="C637" s="3">
        <f>'Traffic overview'!C637</f>
        <v>0</v>
      </c>
      <c r="D637" s="3">
        <f>'Traffic overview'!D637</f>
        <v>0</v>
      </c>
      <c r="E637" s="3">
        <f>'Traffic overview'!E637</f>
        <v>0</v>
      </c>
      <c r="F637" s="3">
        <f>'Traffic overview'!F637</f>
        <v>0</v>
      </c>
      <c r="G637" s="3">
        <f>'Traffic overview'!G637</f>
        <v>0</v>
      </c>
      <c r="H637" s="3">
        <f>'Traffic overview'!H637</f>
        <v>0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</row>
    <row r="638" spans="1:57" x14ac:dyDescent="0.25">
      <c r="A638" s="3">
        <f>'Traffic overview'!A638</f>
        <v>630</v>
      </c>
      <c r="B638" s="3">
        <f>'Traffic overview'!B638</f>
        <v>0</v>
      </c>
      <c r="C638" s="3">
        <f>'Traffic overview'!C638</f>
        <v>0</v>
      </c>
      <c r="D638" s="3">
        <f>'Traffic overview'!D638</f>
        <v>0</v>
      </c>
      <c r="E638" s="3">
        <f>'Traffic overview'!E638</f>
        <v>0</v>
      </c>
      <c r="F638" s="3">
        <f>'Traffic overview'!F638</f>
        <v>0</v>
      </c>
      <c r="G638" s="3">
        <f>'Traffic overview'!G638</f>
        <v>0</v>
      </c>
      <c r="H638" s="3">
        <f>'Traffic overview'!H638</f>
        <v>0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</row>
    <row r="639" spans="1:57" x14ac:dyDescent="0.25">
      <c r="A639" s="3">
        <f>'Traffic overview'!A639</f>
        <v>631</v>
      </c>
      <c r="B639" s="3">
        <f>'Traffic overview'!B639</f>
        <v>0</v>
      </c>
      <c r="C639" s="3">
        <f>'Traffic overview'!C639</f>
        <v>0</v>
      </c>
      <c r="D639" s="3">
        <f>'Traffic overview'!D639</f>
        <v>0</v>
      </c>
      <c r="E639" s="3">
        <f>'Traffic overview'!E639</f>
        <v>0</v>
      </c>
      <c r="F639" s="3">
        <f>'Traffic overview'!F639</f>
        <v>0</v>
      </c>
      <c r="G639" s="3">
        <f>'Traffic overview'!G639</f>
        <v>0</v>
      </c>
      <c r="H639" s="3">
        <f>'Traffic overview'!H639</f>
        <v>0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</row>
    <row r="640" spans="1:57" x14ac:dyDescent="0.25">
      <c r="A640" s="3">
        <f>'Traffic overview'!A640</f>
        <v>632</v>
      </c>
      <c r="B640" s="3">
        <f>'Traffic overview'!B640</f>
        <v>0</v>
      </c>
      <c r="C640" s="3">
        <f>'Traffic overview'!C640</f>
        <v>0</v>
      </c>
      <c r="D640" s="3">
        <f>'Traffic overview'!D640</f>
        <v>0</v>
      </c>
      <c r="E640" s="3">
        <f>'Traffic overview'!E640</f>
        <v>0</v>
      </c>
      <c r="F640" s="3">
        <f>'Traffic overview'!F640</f>
        <v>0</v>
      </c>
      <c r="G640" s="3">
        <f>'Traffic overview'!G640</f>
        <v>0</v>
      </c>
      <c r="H640" s="3">
        <f>'Traffic overview'!H640</f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</row>
    <row r="641" spans="1:57" x14ac:dyDescent="0.25">
      <c r="A641" s="3">
        <f>'Traffic overview'!A641</f>
        <v>633</v>
      </c>
      <c r="B641" s="3">
        <f>'Traffic overview'!B641</f>
        <v>0</v>
      </c>
      <c r="C641" s="3">
        <f>'Traffic overview'!C641</f>
        <v>0</v>
      </c>
      <c r="D641" s="3">
        <f>'Traffic overview'!D641</f>
        <v>0</v>
      </c>
      <c r="E641" s="3">
        <f>'Traffic overview'!E641</f>
        <v>0</v>
      </c>
      <c r="F641" s="3">
        <f>'Traffic overview'!F641</f>
        <v>0</v>
      </c>
      <c r="G641" s="3">
        <f>'Traffic overview'!G641</f>
        <v>0</v>
      </c>
      <c r="H641" s="3">
        <f>'Traffic overview'!H641</f>
        <v>0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</row>
    <row r="642" spans="1:57" x14ac:dyDescent="0.25">
      <c r="A642" s="3">
        <f>'Traffic overview'!A642</f>
        <v>634</v>
      </c>
      <c r="B642" s="3">
        <f>'Traffic overview'!B642</f>
        <v>0</v>
      </c>
      <c r="C642" s="3">
        <f>'Traffic overview'!C642</f>
        <v>0</v>
      </c>
      <c r="D642" s="3">
        <f>'Traffic overview'!D642</f>
        <v>0</v>
      </c>
      <c r="E642" s="3">
        <f>'Traffic overview'!E642</f>
        <v>0</v>
      </c>
      <c r="F642" s="3">
        <f>'Traffic overview'!F642</f>
        <v>0</v>
      </c>
      <c r="G642" s="3">
        <f>'Traffic overview'!G642</f>
        <v>0</v>
      </c>
      <c r="H642" s="3">
        <f>'Traffic overview'!H642</f>
        <v>0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</row>
    <row r="643" spans="1:57" x14ac:dyDescent="0.25">
      <c r="A643" s="3">
        <f>'Traffic overview'!A643</f>
        <v>635</v>
      </c>
      <c r="B643" s="3">
        <f>'Traffic overview'!B643</f>
        <v>0</v>
      </c>
      <c r="C643" s="3">
        <f>'Traffic overview'!C643</f>
        <v>0</v>
      </c>
      <c r="D643" s="3">
        <f>'Traffic overview'!D643</f>
        <v>0</v>
      </c>
      <c r="E643" s="3">
        <f>'Traffic overview'!E643</f>
        <v>0</v>
      </c>
      <c r="F643" s="3">
        <f>'Traffic overview'!F643</f>
        <v>0</v>
      </c>
      <c r="G643" s="3">
        <f>'Traffic overview'!G643</f>
        <v>0</v>
      </c>
      <c r="H643" s="3">
        <f>'Traffic overview'!H643</f>
        <v>0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</row>
    <row r="644" spans="1:57" x14ac:dyDescent="0.25">
      <c r="A644" s="3">
        <f>'Traffic overview'!A644</f>
        <v>636</v>
      </c>
      <c r="B644" s="3">
        <f>'Traffic overview'!B644</f>
        <v>0</v>
      </c>
      <c r="C644" s="3">
        <f>'Traffic overview'!C644</f>
        <v>0</v>
      </c>
      <c r="D644" s="3">
        <f>'Traffic overview'!D644</f>
        <v>0</v>
      </c>
      <c r="E644" s="3">
        <f>'Traffic overview'!E644</f>
        <v>0</v>
      </c>
      <c r="F644" s="3">
        <f>'Traffic overview'!F644</f>
        <v>0</v>
      </c>
      <c r="G644" s="3">
        <f>'Traffic overview'!G644</f>
        <v>0</v>
      </c>
      <c r="H644" s="3">
        <f>'Traffic overview'!H644</f>
        <v>0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</row>
    <row r="645" spans="1:57" x14ac:dyDescent="0.25">
      <c r="A645" s="3">
        <f>'Traffic overview'!A645</f>
        <v>637</v>
      </c>
      <c r="B645" s="3">
        <f>'Traffic overview'!B645</f>
        <v>0</v>
      </c>
      <c r="C645" s="3">
        <f>'Traffic overview'!C645</f>
        <v>0</v>
      </c>
      <c r="D645" s="3">
        <f>'Traffic overview'!D645</f>
        <v>0</v>
      </c>
      <c r="E645" s="3">
        <f>'Traffic overview'!E645</f>
        <v>0</v>
      </c>
      <c r="F645" s="3">
        <f>'Traffic overview'!F645</f>
        <v>0</v>
      </c>
      <c r="G645" s="3">
        <f>'Traffic overview'!G645</f>
        <v>0</v>
      </c>
      <c r="H645" s="3">
        <f>'Traffic overview'!H645</f>
        <v>0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</row>
    <row r="646" spans="1:57" x14ac:dyDescent="0.25">
      <c r="A646" s="3">
        <f>'Traffic overview'!A646</f>
        <v>638</v>
      </c>
      <c r="B646" s="3">
        <f>'Traffic overview'!B646</f>
        <v>0</v>
      </c>
      <c r="C646" s="3">
        <f>'Traffic overview'!C646</f>
        <v>0</v>
      </c>
      <c r="D646" s="3">
        <f>'Traffic overview'!D646</f>
        <v>0</v>
      </c>
      <c r="E646" s="3">
        <f>'Traffic overview'!E646</f>
        <v>0</v>
      </c>
      <c r="F646" s="3">
        <f>'Traffic overview'!F646</f>
        <v>0</v>
      </c>
      <c r="G646" s="3">
        <f>'Traffic overview'!G646</f>
        <v>0</v>
      </c>
      <c r="H646" s="3">
        <f>'Traffic overview'!H646</f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</row>
    <row r="647" spans="1:57" x14ac:dyDescent="0.25">
      <c r="A647" s="3">
        <f>'Traffic overview'!A647</f>
        <v>639</v>
      </c>
      <c r="B647" s="3">
        <f>'Traffic overview'!B647</f>
        <v>0</v>
      </c>
      <c r="C647" s="3">
        <f>'Traffic overview'!C647</f>
        <v>0</v>
      </c>
      <c r="D647" s="3">
        <f>'Traffic overview'!D647</f>
        <v>0</v>
      </c>
      <c r="E647" s="3">
        <f>'Traffic overview'!E647</f>
        <v>0</v>
      </c>
      <c r="F647" s="3">
        <f>'Traffic overview'!F647</f>
        <v>0</v>
      </c>
      <c r="G647" s="3">
        <f>'Traffic overview'!G647</f>
        <v>0</v>
      </c>
      <c r="H647" s="3">
        <f>'Traffic overview'!H647</f>
        <v>0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</row>
    <row r="648" spans="1:57" x14ac:dyDescent="0.25">
      <c r="A648" s="3">
        <f>'Traffic overview'!A648</f>
        <v>640</v>
      </c>
      <c r="B648" s="3">
        <f>'Traffic overview'!B648</f>
        <v>0</v>
      </c>
      <c r="C648" s="3">
        <f>'Traffic overview'!C648</f>
        <v>0</v>
      </c>
      <c r="D648" s="3">
        <f>'Traffic overview'!D648</f>
        <v>0</v>
      </c>
      <c r="E648" s="3">
        <f>'Traffic overview'!E648</f>
        <v>0</v>
      </c>
      <c r="F648" s="3">
        <f>'Traffic overview'!F648</f>
        <v>0</v>
      </c>
      <c r="G648" s="3">
        <f>'Traffic overview'!G648</f>
        <v>0</v>
      </c>
      <c r="H648" s="3">
        <f>'Traffic overview'!H648</f>
        <v>0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</row>
    <row r="649" spans="1:57" x14ac:dyDescent="0.25">
      <c r="A649" s="3">
        <f>'Traffic overview'!A649</f>
        <v>641</v>
      </c>
      <c r="B649" s="3">
        <f>'Traffic overview'!B649</f>
        <v>0</v>
      </c>
      <c r="C649" s="3">
        <f>'Traffic overview'!C649</f>
        <v>0</v>
      </c>
      <c r="D649" s="3">
        <f>'Traffic overview'!D649</f>
        <v>0</v>
      </c>
      <c r="E649" s="3">
        <f>'Traffic overview'!E649</f>
        <v>0</v>
      </c>
      <c r="F649" s="3">
        <f>'Traffic overview'!F649</f>
        <v>0</v>
      </c>
      <c r="G649" s="3">
        <f>'Traffic overview'!G649</f>
        <v>0</v>
      </c>
      <c r="H649" s="3">
        <f>'Traffic overview'!H649</f>
        <v>0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</row>
    <row r="650" spans="1:57" x14ac:dyDescent="0.25">
      <c r="A650" s="3">
        <f>'Traffic overview'!A650</f>
        <v>642</v>
      </c>
      <c r="B650" s="3">
        <f>'Traffic overview'!B650</f>
        <v>0</v>
      </c>
      <c r="C650" s="3">
        <f>'Traffic overview'!C650</f>
        <v>0</v>
      </c>
      <c r="D650" s="3">
        <f>'Traffic overview'!D650</f>
        <v>0</v>
      </c>
      <c r="E650" s="3">
        <f>'Traffic overview'!E650</f>
        <v>0</v>
      </c>
      <c r="F650" s="3">
        <f>'Traffic overview'!F650</f>
        <v>0</v>
      </c>
      <c r="G650" s="3">
        <f>'Traffic overview'!G650</f>
        <v>0</v>
      </c>
      <c r="H650" s="3">
        <f>'Traffic overview'!H650</f>
        <v>0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</row>
    <row r="651" spans="1:57" x14ac:dyDescent="0.25">
      <c r="A651" s="3">
        <f>'Traffic overview'!A651</f>
        <v>643</v>
      </c>
      <c r="B651" s="3">
        <f>'Traffic overview'!B651</f>
        <v>0</v>
      </c>
      <c r="C651" s="3">
        <f>'Traffic overview'!C651</f>
        <v>0</v>
      </c>
      <c r="D651" s="3">
        <f>'Traffic overview'!D651</f>
        <v>0</v>
      </c>
      <c r="E651" s="3">
        <f>'Traffic overview'!E651</f>
        <v>0</v>
      </c>
      <c r="F651" s="3">
        <f>'Traffic overview'!F651</f>
        <v>0</v>
      </c>
      <c r="G651" s="3">
        <f>'Traffic overview'!G651</f>
        <v>0</v>
      </c>
      <c r="H651" s="3">
        <f>'Traffic overview'!H651</f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</row>
    <row r="652" spans="1:57" x14ac:dyDescent="0.25">
      <c r="A652" s="3">
        <f>'Traffic overview'!A652</f>
        <v>644</v>
      </c>
      <c r="B652" s="3">
        <f>'Traffic overview'!B652</f>
        <v>0</v>
      </c>
      <c r="C652" s="3">
        <f>'Traffic overview'!C652</f>
        <v>0</v>
      </c>
      <c r="D652" s="3">
        <f>'Traffic overview'!D652</f>
        <v>0</v>
      </c>
      <c r="E652" s="3">
        <f>'Traffic overview'!E652</f>
        <v>0</v>
      </c>
      <c r="F652" s="3">
        <f>'Traffic overview'!F652</f>
        <v>0</v>
      </c>
      <c r="G652" s="3">
        <f>'Traffic overview'!G652</f>
        <v>0</v>
      </c>
      <c r="H652" s="3">
        <f>'Traffic overview'!H652</f>
        <v>0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</row>
    <row r="653" spans="1:57" x14ac:dyDescent="0.25">
      <c r="A653" s="3">
        <f>'Traffic overview'!A653</f>
        <v>645</v>
      </c>
      <c r="B653" s="3">
        <f>'Traffic overview'!B653</f>
        <v>0</v>
      </c>
      <c r="C653" s="3">
        <f>'Traffic overview'!C653</f>
        <v>0</v>
      </c>
      <c r="D653" s="3">
        <f>'Traffic overview'!D653</f>
        <v>0</v>
      </c>
      <c r="E653" s="3">
        <f>'Traffic overview'!E653</f>
        <v>0</v>
      </c>
      <c r="F653" s="3">
        <f>'Traffic overview'!F653</f>
        <v>0</v>
      </c>
      <c r="G653" s="3">
        <f>'Traffic overview'!G653</f>
        <v>0</v>
      </c>
      <c r="H653" s="3">
        <f>'Traffic overview'!H653</f>
        <v>0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</row>
    <row r="654" spans="1:57" x14ac:dyDescent="0.25">
      <c r="A654" s="3">
        <f>'Traffic overview'!A654</f>
        <v>646</v>
      </c>
      <c r="B654" s="3">
        <f>'Traffic overview'!B654</f>
        <v>0</v>
      </c>
      <c r="C654" s="3">
        <f>'Traffic overview'!C654</f>
        <v>0</v>
      </c>
      <c r="D654" s="3">
        <f>'Traffic overview'!D654</f>
        <v>0</v>
      </c>
      <c r="E654" s="3">
        <f>'Traffic overview'!E654</f>
        <v>0</v>
      </c>
      <c r="F654" s="3">
        <f>'Traffic overview'!F654</f>
        <v>0</v>
      </c>
      <c r="G654" s="3">
        <f>'Traffic overview'!G654</f>
        <v>0</v>
      </c>
      <c r="H654" s="3">
        <f>'Traffic overview'!H654</f>
        <v>0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</row>
    <row r="655" spans="1:57" x14ac:dyDescent="0.25">
      <c r="A655" s="3">
        <f>'Traffic overview'!A655</f>
        <v>647</v>
      </c>
      <c r="B655" s="3">
        <f>'Traffic overview'!B655</f>
        <v>0</v>
      </c>
      <c r="C655" s="3">
        <f>'Traffic overview'!C655</f>
        <v>0</v>
      </c>
      <c r="D655" s="3">
        <f>'Traffic overview'!D655</f>
        <v>0</v>
      </c>
      <c r="E655" s="3">
        <f>'Traffic overview'!E655</f>
        <v>0</v>
      </c>
      <c r="F655" s="3">
        <f>'Traffic overview'!F655</f>
        <v>0</v>
      </c>
      <c r="G655" s="3">
        <f>'Traffic overview'!G655</f>
        <v>0</v>
      </c>
      <c r="H655" s="3">
        <f>'Traffic overview'!H655</f>
        <v>0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</row>
    <row r="656" spans="1:57" x14ac:dyDescent="0.25">
      <c r="A656" s="3">
        <f>'Traffic overview'!A656</f>
        <v>648</v>
      </c>
      <c r="B656" s="3">
        <f>'Traffic overview'!B656</f>
        <v>0</v>
      </c>
      <c r="C656" s="3">
        <f>'Traffic overview'!C656</f>
        <v>0</v>
      </c>
      <c r="D656" s="3">
        <f>'Traffic overview'!D656</f>
        <v>0</v>
      </c>
      <c r="E656" s="3">
        <f>'Traffic overview'!E656</f>
        <v>0</v>
      </c>
      <c r="F656" s="3">
        <f>'Traffic overview'!F656</f>
        <v>0</v>
      </c>
      <c r="G656" s="3">
        <f>'Traffic overview'!G656</f>
        <v>0</v>
      </c>
      <c r="H656" s="3">
        <f>'Traffic overview'!H656</f>
        <v>0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</row>
    <row r="657" spans="1:57" x14ac:dyDescent="0.25">
      <c r="A657" s="3">
        <f>'Traffic overview'!A657</f>
        <v>649</v>
      </c>
      <c r="B657" s="3">
        <f>'Traffic overview'!B657</f>
        <v>0</v>
      </c>
      <c r="C657" s="3">
        <f>'Traffic overview'!C657</f>
        <v>0</v>
      </c>
      <c r="D657" s="3">
        <f>'Traffic overview'!D657</f>
        <v>0</v>
      </c>
      <c r="E657" s="3">
        <f>'Traffic overview'!E657</f>
        <v>0</v>
      </c>
      <c r="F657" s="3">
        <f>'Traffic overview'!F657</f>
        <v>0</v>
      </c>
      <c r="G657" s="3">
        <f>'Traffic overview'!G657</f>
        <v>0</v>
      </c>
      <c r="H657" s="3">
        <f>'Traffic overview'!H657</f>
        <v>0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</row>
    <row r="658" spans="1:57" x14ac:dyDescent="0.25">
      <c r="A658" s="3">
        <f>'Traffic overview'!A658</f>
        <v>650</v>
      </c>
      <c r="B658" s="3">
        <f>'Traffic overview'!B658</f>
        <v>0</v>
      </c>
      <c r="C658" s="3">
        <f>'Traffic overview'!C658</f>
        <v>0</v>
      </c>
      <c r="D658" s="3">
        <f>'Traffic overview'!D658</f>
        <v>0</v>
      </c>
      <c r="E658" s="3">
        <f>'Traffic overview'!E658</f>
        <v>0</v>
      </c>
      <c r="F658" s="3">
        <f>'Traffic overview'!F658</f>
        <v>0</v>
      </c>
      <c r="G658" s="3">
        <f>'Traffic overview'!G658</f>
        <v>0</v>
      </c>
      <c r="H658" s="3">
        <f>'Traffic overview'!H658</f>
        <v>0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</row>
    <row r="659" spans="1:57" x14ac:dyDescent="0.25">
      <c r="A659" s="3">
        <f>'Traffic overview'!A659</f>
        <v>651</v>
      </c>
      <c r="B659" s="3">
        <f>'Traffic overview'!B659</f>
        <v>0</v>
      </c>
      <c r="C659" s="3">
        <f>'Traffic overview'!C659</f>
        <v>0</v>
      </c>
      <c r="D659" s="3">
        <f>'Traffic overview'!D659</f>
        <v>0</v>
      </c>
      <c r="E659" s="3">
        <f>'Traffic overview'!E659</f>
        <v>0</v>
      </c>
      <c r="F659" s="3">
        <f>'Traffic overview'!F659</f>
        <v>0</v>
      </c>
      <c r="G659" s="3">
        <f>'Traffic overview'!G659</f>
        <v>0</v>
      </c>
      <c r="H659" s="3">
        <f>'Traffic overview'!H659</f>
        <v>0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</row>
    <row r="660" spans="1:57" x14ac:dyDescent="0.25">
      <c r="A660" s="3">
        <f>'Traffic overview'!A660</f>
        <v>652</v>
      </c>
      <c r="B660" s="3">
        <f>'Traffic overview'!B660</f>
        <v>0</v>
      </c>
      <c r="C660" s="3">
        <f>'Traffic overview'!C660</f>
        <v>0</v>
      </c>
      <c r="D660" s="3">
        <f>'Traffic overview'!D660</f>
        <v>0</v>
      </c>
      <c r="E660" s="3">
        <f>'Traffic overview'!E660</f>
        <v>0</v>
      </c>
      <c r="F660" s="3">
        <f>'Traffic overview'!F660</f>
        <v>0</v>
      </c>
      <c r="G660" s="3">
        <f>'Traffic overview'!G660</f>
        <v>0</v>
      </c>
      <c r="H660" s="3">
        <f>'Traffic overview'!H660</f>
        <v>0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</row>
    <row r="661" spans="1:57" x14ac:dyDescent="0.25">
      <c r="A661" s="3">
        <f>'Traffic overview'!A661</f>
        <v>653</v>
      </c>
      <c r="B661" s="3">
        <f>'Traffic overview'!B661</f>
        <v>0</v>
      </c>
      <c r="C661" s="3">
        <f>'Traffic overview'!C661</f>
        <v>0</v>
      </c>
      <c r="D661" s="3">
        <f>'Traffic overview'!D661</f>
        <v>0</v>
      </c>
      <c r="E661" s="3">
        <f>'Traffic overview'!E661</f>
        <v>0</v>
      </c>
      <c r="F661" s="3">
        <f>'Traffic overview'!F661</f>
        <v>0</v>
      </c>
      <c r="G661" s="3">
        <f>'Traffic overview'!G661</f>
        <v>0</v>
      </c>
      <c r="H661" s="3">
        <f>'Traffic overview'!H661</f>
        <v>0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</row>
    <row r="662" spans="1:57" x14ac:dyDescent="0.25">
      <c r="A662" s="3">
        <f>'Traffic overview'!A662</f>
        <v>654</v>
      </c>
      <c r="B662" s="3">
        <f>'Traffic overview'!B662</f>
        <v>0</v>
      </c>
      <c r="C662" s="3">
        <f>'Traffic overview'!C662</f>
        <v>0</v>
      </c>
      <c r="D662" s="3">
        <f>'Traffic overview'!D662</f>
        <v>0</v>
      </c>
      <c r="E662" s="3">
        <f>'Traffic overview'!E662</f>
        <v>0</v>
      </c>
      <c r="F662" s="3">
        <f>'Traffic overview'!F662</f>
        <v>0</v>
      </c>
      <c r="G662" s="3">
        <f>'Traffic overview'!G662</f>
        <v>0</v>
      </c>
      <c r="H662" s="3">
        <f>'Traffic overview'!H662</f>
        <v>0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</row>
    <row r="663" spans="1:57" x14ac:dyDescent="0.25">
      <c r="A663" s="3">
        <f>'Traffic overview'!A663</f>
        <v>655</v>
      </c>
      <c r="B663" s="3">
        <f>'Traffic overview'!B663</f>
        <v>0</v>
      </c>
      <c r="C663" s="3">
        <f>'Traffic overview'!C663</f>
        <v>0</v>
      </c>
      <c r="D663" s="3">
        <f>'Traffic overview'!D663</f>
        <v>0</v>
      </c>
      <c r="E663" s="3">
        <f>'Traffic overview'!E663</f>
        <v>0</v>
      </c>
      <c r="F663" s="3">
        <f>'Traffic overview'!F663</f>
        <v>0</v>
      </c>
      <c r="G663" s="3">
        <f>'Traffic overview'!G663</f>
        <v>0</v>
      </c>
      <c r="H663" s="3">
        <f>'Traffic overview'!H663</f>
        <v>0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</row>
    <row r="664" spans="1:57" x14ac:dyDescent="0.25">
      <c r="A664" s="3">
        <f>'Traffic overview'!A664</f>
        <v>656</v>
      </c>
      <c r="B664" s="3">
        <f>'Traffic overview'!B664</f>
        <v>0</v>
      </c>
      <c r="C664" s="3">
        <f>'Traffic overview'!C664</f>
        <v>0</v>
      </c>
      <c r="D664" s="3">
        <f>'Traffic overview'!D664</f>
        <v>0</v>
      </c>
      <c r="E664" s="3">
        <f>'Traffic overview'!E664</f>
        <v>0</v>
      </c>
      <c r="F664" s="3">
        <f>'Traffic overview'!F664</f>
        <v>0</v>
      </c>
      <c r="G664" s="3">
        <f>'Traffic overview'!G664</f>
        <v>0</v>
      </c>
      <c r="H664" s="3">
        <f>'Traffic overview'!H664</f>
        <v>0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</row>
    <row r="665" spans="1:57" x14ac:dyDescent="0.25">
      <c r="A665" s="3">
        <f>'Traffic overview'!A665</f>
        <v>657</v>
      </c>
      <c r="B665" s="3">
        <f>'Traffic overview'!B665</f>
        <v>0</v>
      </c>
      <c r="C665" s="3">
        <f>'Traffic overview'!C665</f>
        <v>0</v>
      </c>
      <c r="D665" s="3">
        <f>'Traffic overview'!D665</f>
        <v>0</v>
      </c>
      <c r="E665" s="3">
        <f>'Traffic overview'!E665</f>
        <v>0</v>
      </c>
      <c r="F665" s="3">
        <f>'Traffic overview'!F665</f>
        <v>0</v>
      </c>
      <c r="G665" s="3">
        <f>'Traffic overview'!G665</f>
        <v>0</v>
      </c>
      <c r="H665" s="3">
        <f>'Traffic overview'!H665</f>
        <v>0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</row>
    <row r="666" spans="1:57" x14ac:dyDescent="0.25">
      <c r="A666" s="3">
        <f>'Traffic overview'!A666</f>
        <v>658</v>
      </c>
      <c r="B666" s="3">
        <f>'Traffic overview'!B666</f>
        <v>0</v>
      </c>
      <c r="C666" s="3">
        <f>'Traffic overview'!C666</f>
        <v>0</v>
      </c>
      <c r="D666" s="3">
        <f>'Traffic overview'!D666</f>
        <v>0</v>
      </c>
      <c r="E666" s="3">
        <f>'Traffic overview'!E666</f>
        <v>0</v>
      </c>
      <c r="F666" s="3">
        <f>'Traffic overview'!F666</f>
        <v>0</v>
      </c>
      <c r="G666" s="3">
        <f>'Traffic overview'!G666</f>
        <v>0</v>
      </c>
      <c r="H666" s="3">
        <f>'Traffic overview'!H666</f>
        <v>0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</row>
    <row r="667" spans="1:57" x14ac:dyDescent="0.25">
      <c r="A667" s="3">
        <f>'Traffic overview'!A667</f>
        <v>659</v>
      </c>
      <c r="B667" s="3">
        <f>'Traffic overview'!B667</f>
        <v>0</v>
      </c>
      <c r="C667" s="3">
        <f>'Traffic overview'!C667</f>
        <v>0</v>
      </c>
      <c r="D667" s="3">
        <f>'Traffic overview'!D667</f>
        <v>0</v>
      </c>
      <c r="E667" s="3">
        <f>'Traffic overview'!E667</f>
        <v>0</v>
      </c>
      <c r="F667" s="3">
        <f>'Traffic overview'!F667</f>
        <v>0</v>
      </c>
      <c r="G667" s="3">
        <f>'Traffic overview'!G667</f>
        <v>0</v>
      </c>
      <c r="H667" s="3">
        <f>'Traffic overview'!H667</f>
        <v>0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</row>
    <row r="668" spans="1:57" x14ac:dyDescent="0.25">
      <c r="A668" s="3">
        <f>'Traffic overview'!A668</f>
        <v>660</v>
      </c>
      <c r="B668" s="3">
        <f>'Traffic overview'!B668</f>
        <v>0</v>
      </c>
      <c r="C668" s="3">
        <f>'Traffic overview'!C668</f>
        <v>0</v>
      </c>
      <c r="D668" s="3">
        <f>'Traffic overview'!D668</f>
        <v>0</v>
      </c>
      <c r="E668" s="3">
        <f>'Traffic overview'!E668</f>
        <v>0</v>
      </c>
      <c r="F668" s="3">
        <f>'Traffic overview'!F668</f>
        <v>0</v>
      </c>
      <c r="G668" s="3">
        <f>'Traffic overview'!G668</f>
        <v>0</v>
      </c>
      <c r="H668" s="3">
        <f>'Traffic overview'!H668</f>
        <v>0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</row>
    <row r="669" spans="1:57" x14ac:dyDescent="0.25">
      <c r="A669" s="3">
        <f>'Traffic overview'!A669</f>
        <v>661</v>
      </c>
      <c r="B669" s="3">
        <f>'Traffic overview'!B669</f>
        <v>0</v>
      </c>
      <c r="C669" s="3">
        <f>'Traffic overview'!C669</f>
        <v>0</v>
      </c>
      <c r="D669" s="3">
        <f>'Traffic overview'!D669</f>
        <v>0</v>
      </c>
      <c r="E669" s="3">
        <f>'Traffic overview'!E669</f>
        <v>0</v>
      </c>
      <c r="F669" s="3">
        <f>'Traffic overview'!F669</f>
        <v>0</v>
      </c>
      <c r="G669" s="3">
        <f>'Traffic overview'!G669</f>
        <v>0</v>
      </c>
      <c r="H669" s="3">
        <f>'Traffic overview'!H669</f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</row>
    <row r="670" spans="1:57" x14ac:dyDescent="0.25">
      <c r="A670" s="3">
        <f>'Traffic overview'!A670</f>
        <v>662</v>
      </c>
      <c r="B670" s="3">
        <f>'Traffic overview'!B670</f>
        <v>0</v>
      </c>
      <c r="C670" s="3">
        <f>'Traffic overview'!C670</f>
        <v>0</v>
      </c>
      <c r="D670" s="3">
        <f>'Traffic overview'!D670</f>
        <v>0</v>
      </c>
      <c r="E670" s="3">
        <f>'Traffic overview'!E670</f>
        <v>0</v>
      </c>
      <c r="F670" s="3">
        <f>'Traffic overview'!F670</f>
        <v>0</v>
      </c>
      <c r="G670" s="3">
        <f>'Traffic overview'!G670</f>
        <v>0</v>
      </c>
      <c r="H670" s="3">
        <f>'Traffic overview'!H670</f>
        <v>0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</row>
    <row r="671" spans="1:57" x14ac:dyDescent="0.25">
      <c r="A671" s="3">
        <f>'Traffic overview'!A671</f>
        <v>663</v>
      </c>
      <c r="B671" s="3">
        <f>'Traffic overview'!B671</f>
        <v>0</v>
      </c>
      <c r="C671" s="3">
        <f>'Traffic overview'!C671</f>
        <v>0</v>
      </c>
      <c r="D671" s="3">
        <f>'Traffic overview'!D671</f>
        <v>0</v>
      </c>
      <c r="E671" s="3">
        <f>'Traffic overview'!E671</f>
        <v>0</v>
      </c>
      <c r="F671" s="3">
        <f>'Traffic overview'!F671</f>
        <v>0</v>
      </c>
      <c r="G671" s="3">
        <f>'Traffic overview'!G671</f>
        <v>0</v>
      </c>
      <c r="H671" s="3">
        <f>'Traffic overview'!H671</f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</row>
    <row r="672" spans="1:57" x14ac:dyDescent="0.25">
      <c r="A672" s="3">
        <f>'Traffic overview'!A672</f>
        <v>664</v>
      </c>
      <c r="B672" s="3">
        <f>'Traffic overview'!B672</f>
        <v>0</v>
      </c>
      <c r="C672" s="3">
        <f>'Traffic overview'!C672</f>
        <v>0</v>
      </c>
      <c r="D672" s="3">
        <f>'Traffic overview'!D672</f>
        <v>0</v>
      </c>
      <c r="E672" s="3">
        <f>'Traffic overview'!E672</f>
        <v>0</v>
      </c>
      <c r="F672" s="3">
        <f>'Traffic overview'!F672</f>
        <v>0</v>
      </c>
      <c r="G672" s="3">
        <f>'Traffic overview'!G672</f>
        <v>0</v>
      </c>
      <c r="H672" s="3">
        <f>'Traffic overview'!H672</f>
        <v>0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</row>
    <row r="673" spans="1:57" x14ac:dyDescent="0.25">
      <c r="A673" s="3">
        <f>'Traffic overview'!A673</f>
        <v>665</v>
      </c>
      <c r="B673" s="3">
        <f>'Traffic overview'!B673</f>
        <v>0</v>
      </c>
      <c r="C673" s="3">
        <f>'Traffic overview'!C673</f>
        <v>0</v>
      </c>
      <c r="D673" s="3">
        <f>'Traffic overview'!D673</f>
        <v>0</v>
      </c>
      <c r="E673" s="3">
        <f>'Traffic overview'!E673</f>
        <v>0</v>
      </c>
      <c r="F673" s="3">
        <f>'Traffic overview'!F673</f>
        <v>0</v>
      </c>
      <c r="G673" s="3">
        <f>'Traffic overview'!G673</f>
        <v>0</v>
      </c>
      <c r="H673" s="3">
        <f>'Traffic overview'!H673</f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</row>
    <row r="674" spans="1:57" x14ac:dyDescent="0.25">
      <c r="A674" s="3">
        <f>'Traffic overview'!A674</f>
        <v>666</v>
      </c>
      <c r="B674" s="3">
        <f>'Traffic overview'!B674</f>
        <v>0</v>
      </c>
      <c r="C674" s="3">
        <f>'Traffic overview'!C674</f>
        <v>0</v>
      </c>
      <c r="D674" s="3">
        <f>'Traffic overview'!D674</f>
        <v>0</v>
      </c>
      <c r="E674" s="3">
        <f>'Traffic overview'!E674</f>
        <v>0</v>
      </c>
      <c r="F674" s="3">
        <f>'Traffic overview'!F674</f>
        <v>0</v>
      </c>
      <c r="G674" s="3">
        <f>'Traffic overview'!G674</f>
        <v>0</v>
      </c>
      <c r="H674" s="3">
        <f>'Traffic overview'!H674</f>
        <v>0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</row>
    <row r="675" spans="1:57" x14ac:dyDescent="0.25">
      <c r="A675" s="3">
        <f>'Traffic overview'!A675</f>
        <v>667</v>
      </c>
      <c r="B675" s="3">
        <f>'Traffic overview'!B675</f>
        <v>0</v>
      </c>
      <c r="C675" s="3">
        <f>'Traffic overview'!C675</f>
        <v>0</v>
      </c>
      <c r="D675" s="3">
        <f>'Traffic overview'!D675</f>
        <v>0</v>
      </c>
      <c r="E675" s="3">
        <f>'Traffic overview'!E675</f>
        <v>0</v>
      </c>
      <c r="F675" s="3">
        <f>'Traffic overview'!F675</f>
        <v>0</v>
      </c>
      <c r="G675" s="3">
        <f>'Traffic overview'!G675</f>
        <v>0</v>
      </c>
      <c r="H675" s="3">
        <f>'Traffic overview'!H675</f>
        <v>0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</row>
    <row r="676" spans="1:57" x14ac:dyDescent="0.25">
      <c r="A676" s="3">
        <f>'Traffic overview'!A676</f>
        <v>668</v>
      </c>
      <c r="B676" s="3">
        <f>'Traffic overview'!B676</f>
        <v>0</v>
      </c>
      <c r="C676" s="3">
        <f>'Traffic overview'!C676</f>
        <v>0</v>
      </c>
      <c r="D676" s="3">
        <f>'Traffic overview'!D676</f>
        <v>0</v>
      </c>
      <c r="E676" s="3">
        <f>'Traffic overview'!E676</f>
        <v>0</v>
      </c>
      <c r="F676" s="3">
        <f>'Traffic overview'!F676</f>
        <v>0</v>
      </c>
      <c r="G676" s="3">
        <f>'Traffic overview'!G676</f>
        <v>0</v>
      </c>
      <c r="H676" s="3">
        <f>'Traffic overview'!H676</f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</row>
    <row r="677" spans="1:57" x14ac:dyDescent="0.25">
      <c r="A677" s="3">
        <f>'Traffic overview'!A677</f>
        <v>669</v>
      </c>
      <c r="B677" s="3">
        <f>'Traffic overview'!B677</f>
        <v>0</v>
      </c>
      <c r="C677" s="3">
        <f>'Traffic overview'!C677</f>
        <v>0</v>
      </c>
      <c r="D677" s="3">
        <f>'Traffic overview'!D677</f>
        <v>0</v>
      </c>
      <c r="E677" s="3">
        <f>'Traffic overview'!E677</f>
        <v>0</v>
      </c>
      <c r="F677" s="3">
        <f>'Traffic overview'!F677</f>
        <v>0</v>
      </c>
      <c r="G677" s="3">
        <f>'Traffic overview'!G677</f>
        <v>0</v>
      </c>
      <c r="H677" s="3">
        <f>'Traffic overview'!H677</f>
        <v>0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</row>
    <row r="678" spans="1:57" x14ac:dyDescent="0.25">
      <c r="A678" s="3">
        <f>'Traffic overview'!A678</f>
        <v>670</v>
      </c>
      <c r="B678" s="3">
        <f>'Traffic overview'!B678</f>
        <v>0</v>
      </c>
      <c r="C678" s="3">
        <f>'Traffic overview'!C678</f>
        <v>0</v>
      </c>
      <c r="D678" s="3">
        <f>'Traffic overview'!D678</f>
        <v>0</v>
      </c>
      <c r="E678" s="3">
        <f>'Traffic overview'!E678</f>
        <v>0</v>
      </c>
      <c r="F678" s="3">
        <f>'Traffic overview'!F678</f>
        <v>0</v>
      </c>
      <c r="G678" s="3">
        <f>'Traffic overview'!G678</f>
        <v>0</v>
      </c>
      <c r="H678" s="3">
        <f>'Traffic overview'!H678</f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</row>
    <row r="679" spans="1:57" x14ac:dyDescent="0.25">
      <c r="A679" s="3">
        <f>'Traffic overview'!A679</f>
        <v>671</v>
      </c>
      <c r="B679" s="3">
        <f>'Traffic overview'!B679</f>
        <v>0</v>
      </c>
      <c r="C679" s="3">
        <f>'Traffic overview'!C679</f>
        <v>0</v>
      </c>
      <c r="D679" s="3">
        <f>'Traffic overview'!D679</f>
        <v>0</v>
      </c>
      <c r="E679" s="3">
        <f>'Traffic overview'!E679</f>
        <v>0</v>
      </c>
      <c r="F679" s="3">
        <f>'Traffic overview'!F679</f>
        <v>0</v>
      </c>
      <c r="G679" s="3">
        <f>'Traffic overview'!G679</f>
        <v>0</v>
      </c>
      <c r="H679" s="3">
        <f>'Traffic overview'!H679</f>
        <v>0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</row>
    <row r="680" spans="1:57" x14ac:dyDescent="0.25">
      <c r="A680" s="3">
        <f>'Traffic overview'!A680</f>
        <v>672</v>
      </c>
      <c r="B680" s="3">
        <f>'Traffic overview'!B680</f>
        <v>0</v>
      </c>
      <c r="C680" s="3">
        <f>'Traffic overview'!C680</f>
        <v>0</v>
      </c>
      <c r="D680" s="3">
        <f>'Traffic overview'!D680</f>
        <v>0</v>
      </c>
      <c r="E680" s="3">
        <f>'Traffic overview'!E680</f>
        <v>0</v>
      </c>
      <c r="F680" s="3">
        <f>'Traffic overview'!F680</f>
        <v>0</v>
      </c>
      <c r="G680" s="3">
        <f>'Traffic overview'!G680</f>
        <v>0</v>
      </c>
      <c r="H680" s="3">
        <f>'Traffic overview'!H680</f>
        <v>0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</row>
    <row r="681" spans="1:57" x14ac:dyDescent="0.25">
      <c r="A681" s="3">
        <f>'Traffic overview'!A681</f>
        <v>673</v>
      </c>
      <c r="B681" s="3">
        <f>'Traffic overview'!B681</f>
        <v>0</v>
      </c>
      <c r="C681" s="3">
        <f>'Traffic overview'!C681</f>
        <v>0</v>
      </c>
      <c r="D681" s="3">
        <f>'Traffic overview'!D681</f>
        <v>0</v>
      </c>
      <c r="E681" s="3">
        <f>'Traffic overview'!E681</f>
        <v>0</v>
      </c>
      <c r="F681" s="3">
        <f>'Traffic overview'!F681</f>
        <v>0</v>
      </c>
      <c r="G681" s="3">
        <f>'Traffic overview'!G681</f>
        <v>0</v>
      </c>
      <c r="H681" s="3">
        <f>'Traffic overview'!H681</f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</row>
    <row r="682" spans="1:57" x14ac:dyDescent="0.25">
      <c r="A682" s="3">
        <f>'Traffic overview'!A682</f>
        <v>674</v>
      </c>
      <c r="B682" s="3">
        <f>'Traffic overview'!B682</f>
        <v>0</v>
      </c>
      <c r="C682" s="3">
        <f>'Traffic overview'!C682</f>
        <v>0</v>
      </c>
      <c r="D682" s="3">
        <f>'Traffic overview'!D682</f>
        <v>0</v>
      </c>
      <c r="E682" s="3">
        <f>'Traffic overview'!E682</f>
        <v>0</v>
      </c>
      <c r="F682" s="3">
        <f>'Traffic overview'!F682</f>
        <v>0</v>
      </c>
      <c r="G682" s="3">
        <f>'Traffic overview'!G682</f>
        <v>0</v>
      </c>
      <c r="H682" s="3">
        <f>'Traffic overview'!H682</f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</row>
    <row r="683" spans="1:57" x14ac:dyDescent="0.25">
      <c r="A683" s="3">
        <f>'Traffic overview'!A683</f>
        <v>675</v>
      </c>
      <c r="B683" s="3">
        <f>'Traffic overview'!B683</f>
        <v>0</v>
      </c>
      <c r="C683" s="3">
        <f>'Traffic overview'!C683</f>
        <v>0</v>
      </c>
      <c r="D683" s="3">
        <f>'Traffic overview'!D683</f>
        <v>0</v>
      </c>
      <c r="E683" s="3">
        <f>'Traffic overview'!E683</f>
        <v>0</v>
      </c>
      <c r="F683" s="3">
        <f>'Traffic overview'!F683</f>
        <v>0</v>
      </c>
      <c r="G683" s="3">
        <f>'Traffic overview'!G683</f>
        <v>0</v>
      </c>
      <c r="H683" s="3">
        <f>'Traffic overview'!H683</f>
        <v>0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</row>
    <row r="684" spans="1:57" x14ac:dyDescent="0.25">
      <c r="A684" s="3">
        <f>'Traffic overview'!A684</f>
        <v>676</v>
      </c>
      <c r="B684" s="3">
        <f>'Traffic overview'!B684</f>
        <v>0</v>
      </c>
      <c r="C684" s="3">
        <f>'Traffic overview'!C684</f>
        <v>0</v>
      </c>
      <c r="D684" s="3">
        <f>'Traffic overview'!D684</f>
        <v>0</v>
      </c>
      <c r="E684" s="3">
        <f>'Traffic overview'!E684</f>
        <v>0</v>
      </c>
      <c r="F684" s="3">
        <f>'Traffic overview'!F684</f>
        <v>0</v>
      </c>
      <c r="G684" s="3">
        <f>'Traffic overview'!G684</f>
        <v>0</v>
      </c>
      <c r="H684" s="3">
        <f>'Traffic overview'!H684</f>
        <v>0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</row>
    <row r="685" spans="1:57" x14ac:dyDescent="0.25">
      <c r="A685" s="3">
        <f>'Traffic overview'!A685</f>
        <v>677</v>
      </c>
      <c r="B685" s="3">
        <f>'Traffic overview'!B685</f>
        <v>0</v>
      </c>
      <c r="C685" s="3">
        <f>'Traffic overview'!C685</f>
        <v>0</v>
      </c>
      <c r="D685" s="3">
        <f>'Traffic overview'!D685</f>
        <v>0</v>
      </c>
      <c r="E685" s="3">
        <f>'Traffic overview'!E685</f>
        <v>0</v>
      </c>
      <c r="F685" s="3">
        <f>'Traffic overview'!F685</f>
        <v>0</v>
      </c>
      <c r="G685" s="3">
        <f>'Traffic overview'!G685</f>
        <v>0</v>
      </c>
      <c r="H685" s="3">
        <f>'Traffic overview'!H685</f>
        <v>0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</row>
    <row r="686" spans="1:57" x14ac:dyDescent="0.25">
      <c r="A686" s="3">
        <f>'Traffic overview'!A686</f>
        <v>678</v>
      </c>
      <c r="B686" s="3">
        <f>'Traffic overview'!B686</f>
        <v>0</v>
      </c>
      <c r="C686" s="3">
        <f>'Traffic overview'!C686</f>
        <v>0</v>
      </c>
      <c r="D686" s="3">
        <f>'Traffic overview'!D686</f>
        <v>0</v>
      </c>
      <c r="E686" s="3">
        <f>'Traffic overview'!E686</f>
        <v>0</v>
      </c>
      <c r="F686" s="3">
        <f>'Traffic overview'!F686</f>
        <v>0</v>
      </c>
      <c r="G686" s="3">
        <f>'Traffic overview'!G686</f>
        <v>0</v>
      </c>
      <c r="H686" s="3">
        <f>'Traffic overview'!H686</f>
        <v>0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</row>
    <row r="687" spans="1:57" x14ac:dyDescent="0.25">
      <c r="A687" s="3">
        <f>'Traffic overview'!A687</f>
        <v>679</v>
      </c>
      <c r="B687" s="3">
        <f>'Traffic overview'!B687</f>
        <v>0</v>
      </c>
      <c r="C687" s="3">
        <f>'Traffic overview'!C687</f>
        <v>0</v>
      </c>
      <c r="D687" s="3">
        <f>'Traffic overview'!D687</f>
        <v>0</v>
      </c>
      <c r="E687" s="3">
        <f>'Traffic overview'!E687</f>
        <v>0</v>
      </c>
      <c r="F687" s="3">
        <f>'Traffic overview'!F687</f>
        <v>0</v>
      </c>
      <c r="G687" s="3">
        <f>'Traffic overview'!G687</f>
        <v>0</v>
      </c>
      <c r="H687" s="3">
        <f>'Traffic overview'!H687</f>
        <v>0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</row>
    <row r="688" spans="1:57" x14ac:dyDescent="0.25">
      <c r="A688" s="3">
        <f>'Traffic overview'!A688</f>
        <v>680</v>
      </c>
      <c r="B688" s="3">
        <f>'Traffic overview'!B688</f>
        <v>0</v>
      </c>
      <c r="C688" s="3">
        <f>'Traffic overview'!C688</f>
        <v>0</v>
      </c>
      <c r="D688" s="3">
        <f>'Traffic overview'!D688</f>
        <v>0</v>
      </c>
      <c r="E688" s="3">
        <f>'Traffic overview'!E688</f>
        <v>0</v>
      </c>
      <c r="F688" s="3">
        <f>'Traffic overview'!F688</f>
        <v>0</v>
      </c>
      <c r="G688" s="3">
        <f>'Traffic overview'!G688</f>
        <v>0</v>
      </c>
      <c r="H688" s="3">
        <f>'Traffic overview'!H688</f>
        <v>0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</row>
    <row r="689" spans="1:57" x14ac:dyDescent="0.25">
      <c r="A689" s="3">
        <f>'Traffic overview'!A689</f>
        <v>681</v>
      </c>
      <c r="B689" s="3">
        <f>'Traffic overview'!B689</f>
        <v>0</v>
      </c>
      <c r="C689" s="3">
        <f>'Traffic overview'!C689</f>
        <v>0</v>
      </c>
      <c r="D689" s="3">
        <f>'Traffic overview'!D689</f>
        <v>0</v>
      </c>
      <c r="E689" s="3">
        <f>'Traffic overview'!E689</f>
        <v>0</v>
      </c>
      <c r="F689" s="3">
        <f>'Traffic overview'!F689</f>
        <v>0</v>
      </c>
      <c r="G689" s="3">
        <f>'Traffic overview'!G689</f>
        <v>0</v>
      </c>
      <c r="H689" s="3">
        <f>'Traffic overview'!H689</f>
        <v>0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</row>
    <row r="690" spans="1:57" x14ac:dyDescent="0.25">
      <c r="A690" s="3">
        <f>'Traffic overview'!A690</f>
        <v>682</v>
      </c>
      <c r="B690" s="3">
        <f>'Traffic overview'!B690</f>
        <v>0</v>
      </c>
      <c r="C690" s="3">
        <f>'Traffic overview'!C690</f>
        <v>0</v>
      </c>
      <c r="D690" s="3">
        <f>'Traffic overview'!D690</f>
        <v>0</v>
      </c>
      <c r="E690" s="3">
        <f>'Traffic overview'!E690</f>
        <v>0</v>
      </c>
      <c r="F690" s="3">
        <f>'Traffic overview'!F690</f>
        <v>0</v>
      </c>
      <c r="G690" s="3">
        <f>'Traffic overview'!G690</f>
        <v>0</v>
      </c>
      <c r="H690" s="3">
        <f>'Traffic overview'!H690</f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</row>
    <row r="691" spans="1:57" x14ac:dyDescent="0.25">
      <c r="A691" s="3">
        <f>'Traffic overview'!A691</f>
        <v>683</v>
      </c>
      <c r="B691" s="3">
        <f>'Traffic overview'!B691</f>
        <v>0</v>
      </c>
      <c r="C691" s="3">
        <f>'Traffic overview'!C691</f>
        <v>0</v>
      </c>
      <c r="D691" s="3">
        <f>'Traffic overview'!D691</f>
        <v>0</v>
      </c>
      <c r="E691" s="3">
        <f>'Traffic overview'!E691</f>
        <v>0</v>
      </c>
      <c r="F691" s="3">
        <f>'Traffic overview'!F691</f>
        <v>0</v>
      </c>
      <c r="G691" s="3">
        <f>'Traffic overview'!G691</f>
        <v>0</v>
      </c>
      <c r="H691" s="3">
        <f>'Traffic overview'!H691</f>
        <v>0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</row>
    <row r="692" spans="1:57" x14ac:dyDescent="0.25">
      <c r="A692" s="3">
        <f>'Traffic overview'!A692</f>
        <v>684</v>
      </c>
      <c r="B692" s="3">
        <f>'Traffic overview'!B692</f>
        <v>0</v>
      </c>
      <c r="C692" s="3">
        <f>'Traffic overview'!C692</f>
        <v>0</v>
      </c>
      <c r="D692" s="3">
        <f>'Traffic overview'!D692</f>
        <v>0</v>
      </c>
      <c r="E692" s="3">
        <f>'Traffic overview'!E692</f>
        <v>0</v>
      </c>
      <c r="F692" s="3">
        <f>'Traffic overview'!F692</f>
        <v>0</v>
      </c>
      <c r="G692" s="3">
        <f>'Traffic overview'!G692</f>
        <v>0</v>
      </c>
      <c r="H692" s="3">
        <f>'Traffic overview'!H692</f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</row>
    <row r="693" spans="1:57" x14ac:dyDescent="0.25">
      <c r="A693" s="3">
        <f>'Traffic overview'!A693</f>
        <v>685</v>
      </c>
      <c r="B693" s="3">
        <f>'Traffic overview'!B693</f>
        <v>0</v>
      </c>
      <c r="C693" s="3">
        <f>'Traffic overview'!C693</f>
        <v>0</v>
      </c>
      <c r="D693" s="3">
        <f>'Traffic overview'!D693</f>
        <v>0</v>
      </c>
      <c r="E693" s="3">
        <f>'Traffic overview'!E693</f>
        <v>0</v>
      </c>
      <c r="F693" s="3">
        <f>'Traffic overview'!F693</f>
        <v>0</v>
      </c>
      <c r="G693" s="3">
        <f>'Traffic overview'!G693</f>
        <v>0</v>
      </c>
      <c r="H693" s="3">
        <f>'Traffic overview'!H693</f>
        <v>0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</row>
    <row r="694" spans="1:57" x14ac:dyDescent="0.25">
      <c r="A694" s="3">
        <f>'Traffic overview'!A694</f>
        <v>686</v>
      </c>
      <c r="B694" s="3">
        <f>'Traffic overview'!B694</f>
        <v>0</v>
      </c>
      <c r="C694" s="3">
        <f>'Traffic overview'!C694</f>
        <v>0</v>
      </c>
      <c r="D694" s="3">
        <f>'Traffic overview'!D694</f>
        <v>0</v>
      </c>
      <c r="E694" s="3">
        <f>'Traffic overview'!E694</f>
        <v>0</v>
      </c>
      <c r="F694" s="3">
        <f>'Traffic overview'!F694</f>
        <v>0</v>
      </c>
      <c r="G694" s="3">
        <f>'Traffic overview'!G694</f>
        <v>0</v>
      </c>
      <c r="H694" s="3">
        <f>'Traffic overview'!H694</f>
        <v>0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</row>
    <row r="695" spans="1:57" x14ac:dyDescent="0.25">
      <c r="A695" s="3">
        <f>'Traffic overview'!A695</f>
        <v>687</v>
      </c>
      <c r="B695" s="3">
        <f>'Traffic overview'!B695</f>
        <v>0</v>
      </c>
      <c r="C695" s="3">
        <f>'Traffic overview'!C695</f>
        <v>0</v>
      </c>
      <c r="D695" s="3">
        <f>'Traffic overview'!D695</f>
        <v>0</v>
      </c>
      <c r="E695" s="3">
        <f>'Traffic overview'!E695</f>
        <v>0</v>
      </c>
      <c r="F695" s="3">
        <f>'Traffic overview'!F695</f>
        <v>0</v>
      </c>
      <c r="G695" s="3">
        <f>'Traffic overview'!G695</f>
        <v>0</v>
      </c>
      <c r="H695" s="3">
        <f>'Traffic overview'!H695</f>
        <v>0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</row>
    <row r="696" spans="1:57" x14ac:dyDescent="0.25">
      <c r="A696" s="3">
        <f>'Traffic overview'!A696</f>
        <v>688</v>
      </c>
      <c r="B696" s="3">
        <f>'Traffic overview'!B696</f>
        <v>0</v>
      </c>
      <c r="C696" s="3">
        <f>'Traffic overview'!C696</f>
        <v>0</v>
      </c>
      <c r="D696" s="3">
        <f>'Traffic overview'!D696</f>
        <v>0</v>
      </c>
      <c r="E696" s="3">
        <f>'Traffic overview'!E696</f>
        <v>0</v>
      </c>
      <c r="F696" s="3">
        <f>'Traffic overview'!F696</f>
        <v>0</v>
      </c>
      <c r="G696" s="3">
        <f>'Traffic overview'!G696</f>
        <v>0</v>
      </c>
      <c r="H696" s="3">
        <f>'Traffic overview'!H696</f>
        <v>0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</row>
    <row r="697" spans="1:57" x14ac:dyDescent="0.25">
      <c r="A697" s="3">
        <f>'Traffic overview'!A697</f>
        <v>689</v>
      </c>
      <c r="B697" s="3">
        <f>'Traffic overview'!B697</f>
        <v>0</v>
      </c>
      <c r="C697" s="3">
        <f>'Traffic overview'!C697</f>
        <v>0</v>
      </c>
      <c r="D697" s="3">
        <f>'Traffic overview'!D697</f>
        <v>0</v>
      </c>
      <c r="E697" s="3">
        <f>'Traffic overview'!E697</f>
        <v>0</v>
      </c>
      <c r="F697" s="3">
        <f>'Traffic overview'!F697</f>
        <v>0</v>
      </c>
      <c r="G697" s="3">
        <f>'Traffic overview'!G697</f>
        <v>0</v>
      </c>
      <c r="H697" s="3">
        <f>'Traffic overview'!H697</f>
        <v>0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</row>
    <row r="698" spans="1:57" x14ac:dyDescent="0.25">
      <c r="A698" s="3">
        <f>'Traffic overview'!A698</f>
        <v>690</v>
      </c>
      <c r="B698" s="3">
        <f>'Traffic overview'!B698</f>
        <v>0</v>
      </c>
      <c r="C698" s="3">
        <f>'Traffic overview'!C698</f>
        <v>0</v>
      </c>
      <c r="D698" s="3">
        <f>'Traffic overview'!D698</f>
        <v>0</v>
      </c>
      <c r="E698" s="3">
        <f>'Traffic overview'!E698</f>
        <v>0</v>
      </c>
      <c r="F698" s="3">
        <f>'Traffic overview'!F698</f>
        <v>0</v>
      </c>
      <c r="G698" s="3">
        <f>'Traffic overview'!G698</f>
        <v>0</v>
      </c>
      <c r="H698" s="3">
        <f>'Traffic overview'!H698</f>
        <v>0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</row>
    <row r="699" spans="1:57" x14ac:dyDescent="0.25">
      <c r="A699" s="3">
        <f>'Traffic overview'!A699</f>
        <v>691</v>
      </c>
      <c r="B699" s="3">
        <f>'Traffic overview'!B699</f>
        <v>0</v>
      </c>
      <c r="C699" s="3">
        <f>'Traffic overview'!C699</f>
        <v>0</v>
      </c>
      <c r="D699" s="3">
        <f>'Traffic overview'!D699</f>
        <v>0</v>
      </c>
      <c r="E699" s="3">
        <f>'Traffic overview'!E699</f>
        <v>0</v>
      </c>
      <c r="F699" s="3">
        <f>'Traffic overview'!F699</f>
        <v>0</v>
      </c>
      <c r="G699" s="3">
        <f>'Traffic overview'!G699</f>
        <v>0</v>
      </c>
      <c r="H699" s="3">
        <f>'Traffic overview'!H699</f>
        <v>0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</row>
    <row r="700" spans="1:57" x14ac:dyDescent="0.25">
      <c r="A700" s="3">
        <f>'Traffic overview'!A700</f>
        <v>692</v>
      </c>
      <c r="B700" s="3">
        <f>'Traffic overview'!B700</f>
        <v>0</v>
      </c>
      <c r="C700" s="3">
        <f>'Traffic overview'!C700</f>
        <v>0</v>
      </c>
      <c r="D700" s="3">
        <f>'Traffic overview'!D700</f>
        <v>0</v>
      </c>
      <c r="E700" s="3">
        <f>'Traffic overview'!E700</f>
        <v>0</v>
      </c>
      <c r="F700" s="3">
        <f>'Traffic overview'!F700</f>
        <v>0</v>
      </c>
      <c r="G700" s="3">
        <f>'Traffic overview'!G700</f>
        <v>0</v>
      </c>
      <c r="H700" s="3">
        <f>'Traffic overview'!H700</f>
        <v>0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</row>
    <row r="701" spans="1:57" x14ac:dyDescent="0.25">
      <c r="A701" s="3">
        <f>'Traffic overview'!A701</f>
        <v>693</v>
      </c>
      <c r="B701" s="3">
        <f>'Traffic overview'!B701</f>
        <v>0</v>
      </c>
      <c r="C701" s="3">
        <f>'Traffic overview'!C701</f>
        <v>0</v>
      </c>
      <c r="D701" s="3">
        <f>'Traffic overview'!D701</f>
        <v>0</v>
      </c>
      <c r="E701" s="3">
        <f>'Traffic overview'!E701</f>
        <v>0</v>
      </c>
      <c r="F701" s="3">
        <f>'Traffic overview'!F701</f>
        <v>0</v>
      </c>
      <c r="G701" s="3">
        <f>'Traffic overview'!G701</f>
        <v>0</v>
      </c>
      <c r="H701" s="3">
        <f>'Traffic overview'!H701</f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</row>
    <row r="702" spans="1:57" x14ac:dyDescent="0.25">
      <c r="A702" s="3">
        <f>'Traffic overview'!A702</f>
        <v>694</v>
      </c>
      <c r="B702" s="3">
        <f>'Traffic overview'!B702</f>
        <v>0</v>
      </c>
      <c r="C702" s="3">
        <f>'Traffic overview'!C702</f>
        <v>0</v>
      </c>
      <c r="D702" s="3">
        <f>'Traffic overview'!D702</f>
        <v>0</v>
      </c>
      <c r="E702" s="3">
        <f>'Traffic overview'!E702</f>
        <v>0</v>
      </c>
      <c r="F702" s="3">
        <f>'Traffic overview'!F702</f>
        <v>0</v>
      </c>
      <c r="G702" s="3">
        <f>'Traffic overview'!G702</f>
        <v>0</v>
      </c>
      <c r="H702" s="3">
        <f>'Traffic overview'!H702</f>
        <v>0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</row>
    <row r="703" spans="1:57" x14ac:dyDescent="0.25">
      <c r="A703" s="3">
        <f>'Traffic overview'!A703</f>
        <v>695</v>
      </c>
      <c r="B703" s="3">
        <f>'Traffic overview'!B703</f>
        <v>0</v>
      </c>
      <c r="C703" s="3">
        <f>'Traffic overview'!C703</f>
        <v>0</v>
      </c>
      <c r="D703" s="3">
        <f>'Traffic overview'!D703</f>
        <v>0</v>
      </c>
      <c r="E703" s="3">
        <f>'Traffic overview'!E703</f>
        <v>0</v>
      </c>
      <c r="F703" s="3">
        <f>'Traffic overview'!F703</f>
        <v>0</v>
      </c>
      <c r="G703" s="3">
        <f>'Traffic overview'!G703</f>
        <v>0</v>
      </c>
      <c r="H703" s="3">
        <f>'Traffic overview'!H703</f>
        <v>0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</row>
    <row r="704" spans="1:57" x14ac:dyDescent="0.25">
      <c r="A704" s="3">
        <f>'Traffic overview'!A704</f>
        <v>696</v>
      </c>
      <c r="B704" s="3">
        <f>'Traffic overview'!B704</f>
        <v>0</v>
      </c>
      <c r="C704" s="3">
        <f>'Traffic overview'!C704</f>
        <v>0</v>
      </c>
      <c r="D704" s="3">
        <f>'Traffic overview'!D704</f>
        <v>0</v>
      </c>
      <c r="E704" s="3">
        <f>'Traffic overview'!E704</f>
        <v>0</v>
      </c>
      <c r="F704" s="3">
        <f>'Traffic overview'!F704</f>
        <v>0</v>
      </c>
      <c r="G704" s="3">
        <f>'Traffic overview'!G704</f>
        <v>0</v>
      </c>
      <c r="H704" s="3">
        <f>'Traffic overview'!H704</f>
        <v>0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</row>
    <row r="705" spans="1:57" x14ac:dyDescent="0.25">
      <c r="A705" s="3">
        <f>'Traffic overview'!A705</f>
        <v>697</v>
      </c>
      <c r="B705" s="3">
        <f>'Traffic overview'!B705</f>
        <v>0</v>
      </c>
      <c r="C705" s="3">
        <f>'Traffic overview'!C705</f>
        <v>0</v>
      </c>
      <c r="D705" s="3">
        <f>'Traffic overview'!D705</f>
        <v>0</v>
      </c>
      <c r="E705" s="3">
        <f>'Traffic overview'!E705</f>
        <v>0</v>
      </c>
      <c r="F705" s="3">
        <f>'Traffic overview'!F705</f>
        <v>0</v>
      </c>
      <c r="G705" s="3">
        <f>'Traffic overview'!G705</f>
        <v>0</v>
      </c>
      <c r="H705" s="3">
        <f>'Traffic overview'!H705</f>
        <v>0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</row>
    <row r="706" spans="1:57" x14ac:dyDescent="0.25">
      <c r="A706" s="3">
        <f>'Traffic overview'!A706</f>
        <v>698</v>
      </c>
      <c r="B706" s="3">
        <f>'Traffic overview'!B706</f>
        <v>0</v>
      </c>
      <c r="C706" s="3">
        <f>'Traffic overview'!C706</f>
        <v>0</v>
      </c>
      <c r="D706" s="3">
        <f>'Traffic overview'!D706</f>
        <v>0</v>
      </c>
      <c r="E706" s="3">
        <f>'Traffic overview'!E706</f>
        <v>0</v>
      </c>
      <c r="F706" s="3">
        <f>'Traffic overview'!F706</f>
        <v>0</v>
      </c>
      <c r="G706" s="3">
        <f>'Traffic overview'!G706</f>
        <v>0</v>
      </c>
      <c r="H706" s="3">
        <f>'Traffic overview'!H706</f>
        <v>0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</row>
    <row r="707" spans="1:57" x14ac:dyDescent="0.25">
      <c r="A707" s="3">
        <f>'Traffic overview'!A707</f>
        <v>699</v>
      </c>
      <c r="B707" s="3">
        <f>'Traffic overview'!B707</f>
        <v>0</v>
      </c>
      <c r="C707" s="3">
        <f>'Traffic overview'!C707</f>
        <v>0</v>
      </c>
      <c r="D707" s="3">
        <f>'Traffic overview'!D707</f>
        <v>0</v>
      </c>
      <c r="E707" s="3">
        <f>'Traffic overview'!E707</f>
        <v>0</v>
      </c>
      <c r="F707" s="3">
        <f>'Traffic overview'!F707</f>
        <v>0</v>
      </c>
      <c r="G707" s="3">
        <f>'Traffic overview'!G707</f>
        <v>0</v>
      </c>
      <c r="H707" s="3">
        <f>'Traffic overview'!H707</f>
        <v>0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</row>
    <row r="708" spans="1:57" x14ac:dyDescent="0.25">
      <c r="A708" s="3">
        <f>'Traffic overview'!A708</f>
        <v>700</v>
      </c>
      <c r="B708" s="3">
        <f>'Traffic overview'!B708</f>
        <v>0</v>
      </c>
      <c r="C708" s="3">
        <f>'Traffic overview'!C708</f>
        <v>0</v>
      </c>
      <c r="D708" s="3">
        <f>'Traffic overview'!D708</f>
        <v>0</v>
      </c>
      <c r="E708" s="3">
        <f>'Traffic overview'!E708</f>
        <v>0</v>
      </c>
      <c r="F708" s="3">
        <f>'Traffic overview'!F708</f>
        <v>0</v>
      </c>
      <c r="G708" s="3">
        <f>'Traffic overview'!G708</f>
        <v>0</v>
      </c>
      <c r="H708" s="3">
        <f>'Traffic overview'!H708</f>
        <v>0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</row>
    <row r="709" spans="1:57" x14ac:dyDescent="0.25">
      <c r="A709" s="3">
        <f>'Traffic overview'!A709</f>
        <v>701</v>
      </c>
      <c r="B709" s="3">
        <f>'Traffic overview'!B709</f>
        <v>0</v>
      </c>
      <c r="C709" s="3">
        <f>'Traffic overview'!C709</f>
        <v>0</v>
      </c>
      <c r="D709" s="3">
        <f>'Traffic overview'!D709</f>
        <v>0</v>
      </c>
      <c r="E709" s="3">
        <f>'Traffic overview'!E709</f>
        <v>0</v>
      </c>
      <c r="F709" s="3">
        <f>'Traffic overview'!F709</f>
        <v>0</v>
      </c>
      <c r="G709" s="3">
        <f>'Traffic overview'!G709</f>
        <v>0</v>
      </c>
      <c r="H709" s="3">
        <f>'Traffic overview'!H709</f>
        <v>0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</row>
    <row r="710" spans="1:57" x14ac:dyDescent="0.25">
      <c r="A710" s="3">
        <f>'Traffic overview'!A710</f>
        <v>702</v>
      </c>
      <c r="B710" s="3">
        <f>'Traffic overview'!B710</f>
        <v>0</v>
      </c>
      <c r="C710" s="3">
        <f>'Traffic overview'!C710</f>
        <v>0</v>
      </c>
      <c r="D710" s="3">
        <f>'Traffic overview'!D710</f>
        <v>0</v>
      </c>
      <c r="E710" s="3">
        <f>'Traffic overview'!E710</f>
        <v>0</v>
      </c>
      <c r="F710" s="3">
        <f>'Traffic overview'!F710</f>
        <v>0</v>
      </c>
      <c r="G710" s="3">
        <f>'Traffic overview'!G710</f>
        <v>0</v>
      </c>
      <c r="H710" s="3">
        <f>'Traffic overview'!H710</f>
        <v>0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</row>
    <row r="711" spans="1:57" x14ac:dyDescent="0.25">
      <c r="A711" s="3">
        <f>'Traffic overview'!A711</f>
        <v>703</v>
      </c>
      <c r="B711" s="3">
        <f>'Traffic overview'!B711</f>
        <v>0</v>
      </c>
      <c r="C711" s="3">
        <f>'Traffic overview'!C711</f>
        <v>0</v>
      </c>
      <c r="D711" s="3">
        <f>'Traffic overview'!D711</f>
        <v>0</v>
      </c>
      <c r="E711" s="3">
        <f>'Traffic overview'!E711</f>
        <v>0</v>
      </c>
      <c r="F711" s="3">
        <f>'Traffic overview'!F711</f>
        <v>0</v>
      </c>
      <c r="G711" s="3">
        <f>'Traffic overview'!G711</f>
        <v>0</v>
      </c>
      <c r="H711" s="3">
        <f>'Traffic overview'!H711</f>
        <v>0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</row>
    <row r="712" spans="1:57" x14ac:dyDescent="0.25">
      <c r="A712" s="3">
        <f>'Traffic overview'!A712</f>
        <v>704</v>
      </c>
      <c r="B712" s="3">
        <f>'Traffic overview'!B712</f>
        <v>0</v>
      </c>
      <c r="C712" s="3">
        <f>'Traffic overview'!C712</f>
        <v>0</v>
      </c>
      <c r="D712" s="3">
        <f>'Traffic overview'!D712</f>
        <v>0</v>
      </c>
      <c r="E712" s="3">
        <f>'Traffic overview'!E712</f>
        <v>0</v>
      </c>
      <c r="F712" s="3">
        <f>'Traffic overview'!F712</f>
        <v>0</v>
      </c>
      <c r="G712" s="3">
        <f>'Traffic overview'!G712</f>
        <v>0</v>
      </c>
      <c r="H712" s="3">
        <f>'Traffic overview'!H712</f>
        <v>0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</row>
    <row r="713" spans="1:57" x14ac:dyDescent="0.25">
      <c r="A713" s="3">
        <f>'Traffic overview'!A713</f>
        <v>705</v>
      </c>
      <c r="B713" s="3">
        <f>'Traffic overview'!B713</f>
        <v>0</v>
      </c>
      <c r="C713" s="3">
        <f>'Traffic overview'!C713</f>
        <v>0</v>
      </c>
      <c r="D713" s="3">
        <f>'Traffic overview'!D713</f>
        <v>0</v>
      </c>
      <c r="E713" s="3">
        <f>'Traffic overview'!E713</f>
        <v>0</v>
      </c>
      <c r="F713" s="3">
        <f>'Traffic overview'!F713</f>
        <v>0</v>
      </c>
      <c r="G713" s="3">
        <f>'Traffic overview'!G713</f>
        <v>0</v>
      </c>
      <c r="H713" s="3">
        <f>'Traffic overview'!H713</f>
        <v>0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</row>
    <row r="714" spans="1:57" x14ac:dyDescent="0.25">
      <c r="A714" s="3">
        <f>'Traffic overview'!A714</f>
        <v>706</v>
      </c>
      <c r="B714" s="3">
        <f>'Traffic overview'!B714</f>
        <v>0</v>
      </c>
      <c r="C714" s="3">
        <f>'Traffic overview'!C714</f>
        <v>0</v>
      </c>
      <c r="D714" s="3">
        <f>'Traffic overview'!D714</f>
        <v>0</v>
      </c>
      <c r="E714" s="3">
        <f>'Traffic overview'!E714</f>
        <v>0</v>
      </c>
      <c r="F714" s="3">
        <f>'Traffic overview'!F714</f>
        <v>0</v>
      </c>
      <c r="G714" s="3">
        <f>'Traffic overview'!G714</f>
        <v>0</v>
      </c>
      <c r="H714" s="3">
        <f>'Traffic overview'!H714</f>
        <v>0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</row>
    <row r="715" spans="1:57" x14ac:dyDescent="0.25">
      <c r="A715" s="3">
        <f>'Traffic overview'!A715</f>
        <v>707</v>
      </c>
      <c r="B715" s="3">
        <f>'Traffic overview'!B715</f>
        <v>0</v>
      </c>
      <c r="C715" s="3">
        <f>'Traffic overview'!C715</f>
        <v>0</v>
      </c>
      <c r="D715" s="3">
        <f>'Traffic overview'!D715</f>
        <v>0</v>
      </c>
      <c r="E715" s="3">
        <f>'Traffic overview'!E715</f>
        <v>0</v>
      </c>
      <c r="F715" s="3">
        <f>'Traffic overview'!F715</f>
        <v>0</v>
      </c>
      <c r="G715" s="3">
        <f>'Traffic overview'!G715</f>
        <v>0</v>
      </c>
      <c r="H715" s="3">
        <f>'Traffic overview'!H715</f>
        <v>0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</row>
    <row r="716" spans="1:57" x14ac:dyDescent="0.25">
      <c r="A716" s="3">
        <f>'Traffic overview'!A716</f>
        <v>708</v>
      </c>
      <c r="B716" s="3">
        <f>'Traffic overview'!B716</f>
        <v>0</v>
      </c>
      <c r="C716" s="3">
        <f>'Traffic overview'!C716</f>
        <v>0</v>
      </c>
      <c r="D716" s="3">
        <f>'Traffic overview'!D716</f>
        <v>0</v>
      </c>
      <c r="E716" s="3">
        <f>'Traffic overview'!E716</f>
        <v>0</v>
      </c>
      <c r="F716" s="3">
        <f>'Traffic overview'!F716</f>
        <v>0</v>
      </c>
      <c r="G716" s="3">
        <f>'Traffic overview'!G716</f>
        <v>0</v>
      </c>
      <c r="H716" s="3">
        <f>'Traffic overview'!H716</f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</row>
    <row r="717" spans="1:57" x14ac:dyDescent="0.25">
      <c r="A717" s="3">
        <f>'Traffic overview'!A717</f>
        <v>709</v>
      </c>
      <c r="B717" s="3">
        <f>'Traffic overview'!B717</f>
        <v>0</v>
      </c>
      <c r="C717" s="3">
        <f>'Traffic overview'!C717</f>
        <v>0</v>
      </c>
      <c r="D717" s="3">
        <f>'Traffic overview'!D717</f>
        <v>0</v>
      </c>
      <c r="E717" s="3">
        <f>'Traffic overview'!E717</f>
        <v>0</v>
      </c>
      <c r="F717" s="3">
        <f>'Traffic overview'!F717</f>
        <v>0</v>
      </c>
      <c r="G717" s="3">
        <f>'Traffic overview'!G717</f>
        <v>0</v>
      </c>
      <c r="H717" s="3">
        <f>'Traffic overview'!H717</f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</row>
    <row r="718" spans="1:57" x14ac:dyDescent="0.25">
      <c r="A718" s="3">
        <f>'Traffic overview'!A718</f>
        <v>710</v>
      </c>
      <c r="B718" s="3">
        <f>'Traffic overview'!B718</f>
        <v>0</v>
      </c>
      <c r="C718" s="3">
        <f>'Traffic overview'!C718</f>
        <v>0</v>
      </c>
      <c r="D718" s="3">
        <f>'Traffic overview'!D718</f>
        <v>0</v>
      </c>
      <c r="E718" s="3">
        <f>'Traffic overview'!E718</f>
        <v>0</v>
      </c>
      <c r="F718" s="3">
        <f>'Traffic overview'!F718</f>
        <v>0</v>
      </c>
      <c r="G718" s="3">
        <f>'Traffic overview'!G718</f>
        <v>0</v>
      </c>
      <c r="H718" s="3">
        <f>'Traffic overview'!H718</f>
        <v>0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</row>
    <row r="719" spans="1:57" x14ac:dyDescent="0.25">
      <c r="A719" s="3">
        <f>'Traffic overview'!A719</f>
        <v>711</v>
      </c>
      <c r="B719" s="3">
        <f>'Traffic overview'!B719</f>
        <v>0</v>
      </c>
      <c r="C719" s="3">
        <f>'Traffic overview'!C719</f>
        <v>0</v>
      </c>
      <c r="D719" s="3">
        <f>'Traffic overview'!D719</f>
        <v>0</v>
      </c>
      <c r="E719" s="3">
        <f>'Traffic overview'!E719</f>
        <v>0</v>
      </c>
      <c r="F719" s="3">
        <f>'Traffic overview'!F719</f>
        <v>0</v>
      </c>
      <c r="G719" s="3">
        <f>'Traffic overview'!G719</f>
        <v>0</v>
      </c>
      <c r="H719" s="3">
        <f>'Traffic overview'!H719</f>
        <v>0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</row>
    <row r="720" spans="1:57" x14ac:dyDescent="0.25">
      <c r="A720" s="3">
        <f>'Traffic overview'!A720</f>
        <v>712</v>
      </c>
      <c r="B720" s="3">
        <f>'Traffic overview'!B720</f>
        <v>0</v>
      </c>
      <c r="C720" s="3">
        <f>'Traffic overview'!C720</f>
        <v>0</v>
      </c>
      <c r="D720" s="3">
        <f>'Traffic overview'!D720</f>
        <v>0</v>
      </c>
      <c r="E720" s="3">
        <f>'Traffic overview'!E720</f>
        <v>0</v>
      </c>
      <c r="F720" s="3">
        <f>'Traffic overview'!F720</f>
        <v>0</v>
      </c>
      <c r="G720" s="3">
        <f>'Traffic overview'!G720</f>
        <v>0</v>
      </c>
      <c r="H720" s="3">
        <f>'Traffic overview'!H720</f>
        <v>0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</row>
    <row r="721" spans="1:57" x14ac:dyDescent="0.25">
      <c r="A721" s="3">
        <f>'Traffic overview'!A721</f>
        <v>713</v>
      </c>
      <c r="B721" s="3">
        <f>'Traffic overview'!B721</f>
        <v>0</v>
      </c>
      <c r="C721" s="3">
        <f>'Traffic overview'!C721</f>
        <v>0</v>
      </c>
      <c r="D721" s="3">
        <f>'Traffic overview'!D721</f>
        <v>0</v>
      </c>
      <c r="E721" s="3">
        <f>'Traffic overview'!E721</f>
        <v>0</v>
      </c>
      <c r="F721" s="3">
        <f>'Traffic overview'!F721</f>
        <v>0</v>
      </c>
      <c r="G721" s="3">
        <f>'Traffic overview'!G721</f>
        <v>0</v>
      </c>
      <c r="H721" s="3">
        <f>'Traffic overview'!H721</f>
        <v>0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</row>
    <row r="722" spans="1:57" x14ac:dyDescent="0.25">
      <c r="A722" s="3">
        <f>'Traffic overview'!A722</f>
        <v>714</v>
      </c>
      <c r="B722" s="3">
        <f>'Traffic overview'!B722</f>
        <v>0</v>
      </c>
      <c r="C722" s="3">
        <f>'Traffic overview'!C722</f>
        <v>0</v>
      </c>
      <c r="D722" s="3">
        <f>'Traffic overview'!D722</f>
        <v>0</v>
      </c>
      <c r="E722" s="3">
        <f>'Traffic overview'!E722</f>
        <v>0</v>
      </c>
      <c r="F722" s="3">
        <f>'Traffic overview'!F722</f>
        <v>0</v>
      </c>
      <c r="G722" s="3">
        <f>'Traffic overview'!G722</f>
        <v>0</v>
      </c>
      <c r="H722" s="3">
        <f>'Traffic overview'!H722</f>
        <v>0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</row>
    <row r="723" spans="1:57" x14ac:dyDescent="0.25">
      <c r="A723" s="3">
        <f>'Traffic overview'!A723</f>
        <v>715</v>
      </c>
      <c r="B723" s="3">
        <f>'Traffic overview'!B723</f>
        <v>0</v>
      </c>
      <c r="C723" s="3">
        <f>'Traffic overview'!C723</f>
        <v>0</v>
      </c>
      <c r="D723" s="3">
        <f>'Traffic overview'!D723</f>
        <v>0</v>
      </c>
      <c r="E723" s="3">
        <f>'Traffic overview'!E723</f>
        <v>0</v>
      </c>
      <c r="F723" s="3">
        <f>'Traffic overview'!F723</f>
        <v>0</v>
      </c>
      <c r="G723" s="3">
        <f>'Traffic overview'!G723</f>
        <v>0</v>
      </c>
      <c r="H723" s="3">
        <f>'Traffic overview'!H723</f>
        <v>0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</row>
    <row r="724" spans="1:57" x14ac:dyDescent="0.25">
      <c r="A724" s="3">
        <f>'Traffic overview'!A724</f>
        <v>716</v>
      </c>
      <c r="B724" s="3">
        <f>'Traffic overview'!B724</f>
        <v>0</v>
      </c>
      <c r="C724" s="3">
        <f>'Traffic overview'!C724</f>
        <v>0</v>
      </c>
      <c r="D724" s="3">
        <f>'Traffic overview'!D724</f>
        <v>0</v>
      </c>
      <c r="E724" s="3">
        <f>'Traffic overview'!E724</f>
        <v>0</v>
      </c>
      <c r="F724" s="3">
        <f>'Traffic overview'!F724</f>
        <v>0</v>
      </c>
      <c r="G724" s="3">
        <f>'Traffic overview'!G724</f>
        <v>0</v>
      </c>
      <c r="H724" s="3">
        <f>'Traffic overview'!H724</f>
        <v>0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</row>
    <row r="725" spans="1:57" x14ac:dyDescent="0.25">
      <c r="A725" s="3">
        <f>'Traffic overview'!A725</f>
        <v>717</v>
      </c>
      <c r="B725" s="3">
        <f>'Traffic overview'!B725</f>
        <v>0</v>
      </c>
      <c r="C725" s="3">
        <f>'Traffic overview'!C725</f>
        <v>0</v>
      </c>
      <c r="D725" s="3">
        <f>'Traffic overview'!D725</f>
        <v>0</v>
      </c>
      <c r="E725" s="3">
        <f>'Traffic overview'!E725</f>
        <v>0</v>
      </c>
      <c r="F725" s="3">
        <f>'Traffic overview'!F725</f>
        <v>0</v>
      </c>
      <c r="G725" s="3">
        <f>'Traffic overview'!G725</f>
        <v>0</v>
      </c>
      <c r="H725" s="3">
        <f>'Traffic overview'!H725</f>
        <v>0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</row>
    <row r="726" spans="1:57" x14ac:dyDescent="0.25">
      <c r="A726" s="3">
        <f>'Traffic overview'!A726</f>
        <v>718</v>
      </c>
      <c r="B726" s="3">
        <f>'Traffic overview'!B726</f>
        <v>0</v>
      </c>
      <c r="C726" s="3">
        <f>'Traffic overview'!C726</f>
        <v>0</v>
      </c>
      <c r="D726" s="3">
        <f>'Traffic overview'!D726</f>
        <v>0</v>
      </c>
      <c r="E726" s="3">
        <f>'Traffic overview'!E726</f>
        <v>0</v>
      </c>
      <c r="F726" s="3">
        <f>'Traffic overview'!F726</f>
        <v>0</v>
      </c>
      <c r="G726" s="3">
        <f>'Traffic overview'!G726</f>
        <v>0</v>
      </c>
      <c r="H726" s="3">
        <f>'Traffic overview'!H726</f>
        <v>0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</row>
    <row r="727" spans="1:57" x14ac:dyDescent="0.25">
      <c r="A727" s="3">
        <f>'Traffic overview'!A727</f>
        <v>719</v>
      </c>
      <c r="B727" s="3">
        <f>'Traffic overview'!B727</f>
        <v>0</v>
      </c>
      <c r="C727" s="3">
        <f>'Traffic overview'!C727</f>
        <v>0</v>
      </c>
      <c r="D727" s="3">
        <f>'Traffic overview'!D727</f>
        <v>0</v>
      </c>
      <c r="E727" s="3">
        <f>'Traffic overview'!E727</f>
        <v>0</v>
      </c>
      <c r="F727" s="3">
        <f>'Traffic overview'!F727</f>
        <v>0</v>
      </c>
      <c r="G727" s="3">
        <f>'Traffic overview'!G727</f>
        <v>0</v>
      </c>
      <c r="H727" s="3">
        <f>'Traffic overview'!H727</f>
        <v>0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</row>
    <row r="728" spans="1:57" x14ac:dyDescent="0.25">
      <c r="A728" s="3">
        <f>'Traffic overview'!A728</f>
        <v>720</v>
      </c>
      <c r="B728" s="3">
        <f>'Traffic overview'!B728</f>
        <v>0</v>
      </c>
      <c r="C728" s="3">
        <f>'Traffic overview'!C728</f>
        <v>0</v>
      </c>
      <c r="D728" s="3">
        <f>'Traffic overview'!D728</f>
        <v>0</v>
      </c>
      <c r="E728" s="3">
        <f>'Traffic overview'!E728</f>
        <v>0</v>
      </c>
      <c r="F728" s="3">
        <f>'Traffic overview'!F728</f>
        <v>0</v>
      </c>
      <c r="G728" s="3">
        <f>'Traffic overview'!G728</f>
        <v>0</v>
      </c>
      <c r="H728" s="3">
        <f>'Traffic overview'!H728</f>
        <v>0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</row>
    <row r="729" spans="1:57" x14ac:dyDescent="0.25">
      <c r="A729" s="3">
        <f>'Traffic overview'!A729</f>
        <v>721</v>
      </c>
      <c r="B729" s="3">
        <f>'Traffic overview'!B729</f>
        <v>0</v>
      </c>
      <c r="C729" s="3">
        <f>'Traffic overview'!C729</f>
        <v>0</v>
      </c>
      <c r="D729" s="3">
        <f>'Traffic overview'!D729</f>
        <v>0</v>
      </c>
      <c r="E729" s="3">
        <f>'Traffic overview'!E729</f>
        <v>0</v>
      </c>
      <c r="F729" s="3">
        <f>'Traffic overview'!F729</f>
        <v>0</v>
      </c>
      <c r="G729" s="3">
        <f>'Traffic overview'!G729</f>
        <v>0</v>
      </c>
      <c r="H729" s="3">
        <f>'Traffic overview'!H729</f>
        <v>0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</row>
    <row r="730" spans="1:57" x14ac:dyDescent="0.25">
      <c r="A730" s="3">
        <f>'Traffic overview'!A730</f>
        <v>722</v>
      </c>
      <c r="B730" s="3">
        <f>'Traffic overview'!B730</f>
        <v>0</v>
      </c>
      <c r="C730" s="3">
        <f>'Traffic overview'!C730</f>
        <v>0</v>
      </c>
      <c r="D730" s="3">
        <f>'Traffic overview'!D730</f>
        <v>0</v>
      </c>
      <c r="E730" s="3">
        <f>'Traffic overview'!E730</f>
        <v>0</v>
      </c>
      <c r="F730" s="3">
        <f>'Traffic overview'!F730</f>
        <v>0</v>
      </c>
      <c r="G730" s="3">
        <f>'Traffic overview'!G730</f>
        <v>0</v>
      </c>
      <c r="H730" s="3">
        <f>'Traffic overview'!H730</f>
        <v>0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</row>
    <row r="731" spans="1:57" x14ac:dyDescent="0.25">
      <c r="A731" s="3">
        <f>'Traffic overview'!A731</f>
        <v>723</v>
      </c>
      <c r="B731" s="3">
        <f>'Traffic overview'!B731</f>
        <v>0</v>
      </c>
      <c r="C731" s="3">
        <f>'Traffic overview'!C731</f>
        <v>0</v>
      </c>
      <c r="D731" s="3">
        <f>'Traffic overview'!D731</f>
        <v>0</v>
      </c>
      <c r="E731" s="3">
        <f>'Traffic overview'!E731</f>
        <v>0</v>
      </c>
      <c r="F731" s="3">
        <f>'Traffic overview'!F731</f>
        <v>0</v>
      </c>
      <c r="G731" s="3">
        <f>'Traffic overview'!G731</f>
        <v>0</v>
      </c>
      <c r="H731" s="3">
        <f>'Traffic overview'!H731</f>
        <v>0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</row>
    <row r="732" spans="1:57" x14ac:dyDescent="0.25">
      <c r="A732" s="3">
        <f>'Traffic overview'!A732</f>
        <v>724</v>
      </c>
      <c r="B732" s="3">
        <f>'Traffic overview'!B732</f>
        <v>0</v>
      </c>
      <c r="C732" s="3">
        <f>'Traffic overview'!C732</f>
        <v>0</v>
      </c>
      <c r="D732" s="3">
        <f>'Traffic overview'!D732</f>
        <v>0</v>
      </c>
      <c r="E732" s="3">
        <f>'Traffic overview'!E732</f>
        <v>0</v>
      </c>
      <c r="F732" s="3">
        <f>'Traffic overview'!F732</f>
        <v>0</v>
      </c>
      <c r="G732" s="3">
        <f>'Traffic overview'!G732</f>
        <v>0</v>
      </c>
      <c r="H732" s="3">
        <f>'Traffic overview'!H732</f>
        <v>0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</row>
    <row r="733" spans="1:57" x14ac:dyDescent="0.25">
      <c r="A733" s="3">
        <f>'Traffic overview'!A733</f>
        <v>725</v>
      </c>
      <c r="B733" s="3">
        <f>'Traffic overview'!B733</f>
        <v>0</v>
      </c>
      <c r="C733" s="3">
        <f>'Traffic overview'!C733</f>
        <v>0</v>
      </c>
      <c r="D733" s="3">
        <f>'Traffic overview'!D733</f>
        <v>0</v>
      </c>
      <c r="E733" s="3">
        <f>'Traffic overview'!E733</f>
        <v>0</v>
      </c>
      <c r="F733" s="3">
        <f>'Traffic overview'!F733</f>
        <v>0</v>
      </c>
      <c r="G733" s="3">
        <f>'Traffic overview'!G733</f>
        <v>0</v>
      </c>
      <c r="H733" s="3">
        <f>'Traffic overview'!H733</f>
        <v>0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</row>
    <row r="734" spans="1:57" x14ac:dyDescent="0.25">
      <c r="A734" s="3">
        <f>'Traffic overview'!A734</f>
        <v>726</v>
      </c>
      <c r="B734" s="3">
        <f>'Traffic overview'!B734</f>
        <v>0</v>
      </c>
      <c r="C734" s="3">
        <f>'Traffic overview'!C734</f>
        <v>0</v>
      </c>
      <c r="D734" s="3">
        <f>'Traffic overview'!D734</f>
        <v>0</v>
      </c>
      <c r="E734" s="3">
        <f>'Traffic overview'!E734</f>
        <v>0</v>
      </c>
      <c r="F734" s="3">
        <f>'Traffic overview'!F734</f>
        <v>0</v>
      </c>
      <c r="G734" s="3">
        <f>'Traffic overview'!G734</f>
        <v>0</v>
      </c>
      <c r="H734" s="3">
        <f>'Traffic overview'!H734</f>
        <v>0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</row>
    <row r="735" spans="1:57" x14ac:dyDescent="0.25">
      <c r="A735" s="3">
        <f>'Traffic overview'!A735</f>
        <v>727</v>
      </c>
      <c r="B735" s="3">
        <f>'Traffic overview'!B735</f>
        <v>0</v>
      </c>
      <c r="C735" s="3">
        <f>'Traffic overview'!C735</f>
        <v>0</v>
      </c>
      <c r="D735" s="3">
        <f>'Traffic overview'!D735</f>
        <v>0</v>
      </c>
      <c r="E735" s="3">
        <f>'Traffic overview'!E735</f>
        <v>0</v>
      </c>
      <c r="F735" s="3">
        <f>'Traffic overview'!F735</f>
        <v>0</v>
      </c>
      <c r="G735" s="3">
        <f>'Traffic overview'!G735</f>
        <v>0</v>
      </c>
      <c r="H735" s="3">
        <f>'Traffic overview'!H735</f>
        <v>0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</row>
    <row r="736" spans="1:57" x14ac:dyDescent="0.25">
      <c r="A736" s="3">
        <f>'Traffic overview'!A736</f>
        <v>728</v>
      </c>
      <c r="B736" s="3">
        <f>'Traffic overview'!B736</f>
        <v>0</v>
      </c>
      <c r="C736" s="3">
        <f>'Traffic overview'!C736</f>
        <v>0</v>
      </c>
      <c r="D736" s="3">
        <f>'Traffic overview'!D736</f>
        <v>0</v>
      </c>
      <c r="E736" s="3">
        <f>'Traffic overview'!E736</f>
        <v>0</v>
      </c>
      <c r="F736" s="3">
        <f>'Traffic overview'!F736</f>
        <v>0</v>
      </c>
      <c r="G736" s="3">
        <f>'Traffic overview'!G736</f>
        <v>0</v>
      </c>
      <c r="H736" s="3">
        <f>'Traffic overview'!H736</f>
        <v>0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</row>
    <row r="737" spans="1:57" x14ac:dyDescent="0.25">
      <c r="A737" s="3">
        <f>'Traffic overview'!A737</f>
        <v>729</v>
      </c>
      <c r="B737" s="3">
        <f>'Traffic overview'!B737</f>
        <v>0</v>
      </c>
      <c r="C737" s="3">
        <f>'Traffic overview'!C737</f>
        <v>0</v>
      </c>
      <c r="D737" s="3">
        <f>'Traffic overview'!D737</f>
        <v>0</v>
      </c>
      <c r="E737" s="3">
        <f>'Traffic overview'!E737</f>
        <v>0</v>
      </c>
      <c r="F737" s="3">
        <f>'Traffic overview'!F737</f>
        <v>0</v>
      </c>
      <c r="G737" s="3">
        <f>'Traffic overview'!G737</f>
        <v>0</v>
      </c>
      <c r="H737" s="3">
        <f>'Traffic overview'!H737</f>
        <v>0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</row>
    <row r="738" spans="1:57" x14ac:dyDescent="0.25">
      <c r="A738" s="3">
        <f>'Traffic overview'!A738</f>
        <v>730</v>
      </c>
      <c r="B738" s="3">
        <f>'Traffic overview'!B738</f>
        <v>0</v>
      </c>
      <c r="C738" s="3">
        <f>'Traffic overview'!C738</f>
        <v>0</v>
      </c>
      <c r="D738" s="3">
        <f>'Traffic overview'!D738</f>
        <v>0</v>
      </c>
      <c r="E738" s="3">
        <f>'Traffic overview'!E738</f>
        <v>0</v>
      </c>
      <c r="F738" s="3">
        <f>'Traffic overview'!F738</f>
        <v>0</v>
      </c>
      <c r="G738" s="3">
        <f>'Traffic overview'!G738</f>
        <v>0</v>
      </c>
      <c r="H738" s="3">
        <f>'Traffic overview'!H738</f>
        <v>0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</row>
    <row r="739" spans="1:57" x14ac:dyDescent="0.25">
      <c r="A739" s="3">
        <f>'Traffic overview'!A739</f>
        <v>731</v>
      </c>
      <c r="B739" s="3">
        <f>'Traffic overview'!B739</f>
        <v>0</v>
      </c>
      <c r="C739" s="3">
        <f>'Traffic overview'!C739</f>
        <v>0</v>
      </c>
      <c r="D739" s="3">
        <f>'Traffic overview'!D739</f>
        <v>0</v>
      </c>
      <c r="E739" s="3">
        <f>'Traffic overview'!E739</f>
        <v>0</v>
      </c>
      <c r="F739" s="3">
        <f>'Traffic overview'!F739</f>
        <v>0</v>
      </c>
      <c r="G739" s="3">
        <f>'Traffic overview'!G739</f>
        <v>0</v>
      </c>
      <c r="H739" s="3">
        <f>'Traffic overview'!H739</f>
        <v>0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</row>
    <row r="740" spans="1:57" x14ac:dyDescent="0.25">
      <c r="A740" s="3">
        <f>'Traffic overview'!A740</f>
        <v>732</v>
      </c>
      <c r="B740" s="3">
        <f>'Traffic overview'!B740</f>
        <v>0</v>
      </c>
      <c r="C740" s="3">
        <f>'Traffic overview'!C740</f>
        <v>0</v>
      </c>
      <c r="D740" s="3">
        <f>'Traffic overview'!D740</f>
        <v>0</v>
      </c>
      <c r="E740" s="3">
        <f>'Traffic overview'!E740</f>
        <v>0</v>
      </c>
      <c r="F740" s="3">
        <f>'Traffic overview'!F740</f>
        <v>0</v>
      </c>
      <c r="G740" s="3">
        <f>'Traffic overview'!G740</f>
        <v>0</v>
      </c>
      <c r="H740" s="3">
        <f>'Traffic overview'!H740</f>
        <v>0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</row>
    <row r="741" spans="1:57" x14ac:dyDescent="0.25">
      <c r="A741" s="3">
        <f>'Traffic overview'!A741</f>
        <v>733</v>
      </c>
      <c r="B741" s="3">
        <f>'Traffic overview'!B741</f>
        <v>0</v>
      </c>
      <c r="C741" s="3">
        <f>'Traffic overview'!C741</f>
        <v>0</v>
      </c>
      <c r="D741" s="3">
        <f>'Traffic overview'!D741</f>
        <v>0</v>
      </c>
      <c r="E741" s="3">
        <f>'Traffic overview'!E741</f>
        <v>0</v>
      </c>
      <c r="F741" s="3">
        <f>'Traffic overview'!F741</f>
        <v>0</v>
      </c>
      <c r="G741" s="3">
        <f>'Traffic overview'!G741</f>
        <v>0</v>
      </c>
      <c r="H741" s="3">
        <f>'Traffic overview'!H741</f>
        <v>0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</row>
    <row r="742" spans="1:57" x14ac:dyDescent="0.25">
      <c r="A742" s="3">
        <f>'Traffic overview'!A742</f>
        <v>734</v>
      </c>
      <c r="B742" s="3">
        <f>'Traffic overview'!B742</f>
        <v>0</v>
      </c>
      <c r="C742" s="3">
        <f>'Traffic overview'!C742</f>
        <v>0</v>
      </c>
      <c r="D742" s="3">
        <f>'Traffic overview'!D742</f>
        <v>0</v>
      </c>
      <c r="E742" s="3">
        <f>'Traffic overview'!E742</f>
        <v>0</v>
      </c>
      <c r="F742" s="3">
        <f>'Traffic overview'!F742</f>
        <v>0</v>
      </c>
      <c r="G742" s="3">
        <f>'Traffic overview'!G742</f>
        <v>0</v>
      </c>
      <c r="H742" s="3">
        <f>'Traffic overview'!H742</f>
        <v>0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</row>
    <row r="743" spans="1:57" x14ac:dyDescent="0.25">
      <c r="A743" s="3">
        <f>'Traffic overview'!A743</f>
        <v>735</v>
      </c>
      <c r="B743" s="3">
        <f>'Traffic overview'!B743</f>
        <v>0</v>
      </c>
      <c r="C743" s="3">
        <f>'Traffic overview'!C743</f>
        <v>0</v>
      </c>
      <c r="D743" s="3">
        <f>'Traffic overview'!D743</f>
        <v>0</v>
      </c>
      <c r="E743" s="3">
        <f>'Traffic overview'!E743</f>
        <v>0</v>
      </c>
      <c r="F743" s="3">
        <f>'Traffic overview'!F743</f>
        <v>0</v>
      </c>
      <c r="G743" s="3">
        <f>'Traffic overview'!G743</f>
        <v>0</v>
      </c>
      <c r="H743" s="3">
        <f>'Traffic overview'!H743</f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</row>
    <row r="744" spans="1:57" x14ac:dyDescent="0.25">
      <c r="A744" s="3">
        <f>'Traffic overview'!A744</f>
        <v>736</v>
      </c>
      <c r="B744" s="3">
        <f>'Traffic overview'!B744</f>
        <v>0</v>
      </c>
      <c r="C744" s="3">
        <f>'Traffic overview'!C744</f>
        <v>0</v>
      </c>
      <c r="D744" s="3">
        <f>'Traffic overview'!D744</f>
        <v>0</v>
      </c>
      <c r="E744" s="3">
        <f>'Traffic overview'!E744</f>
        <v>0</v>
      </c>
      <c r="F744" s="3">
        <f>'Traffic overview'!F744</f>
        <v>0</v>
      </c>
      <c r="G744" s="3">
        <f>'Traffic overview'!G744</f>
        <v>0</v>
      </c>
      <c r="H744" s="3">
        <f>'Traffic overview'!H744</f>
        <v>0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</row>
    <row r="745" spans="1:57" x14ac:dyDescent="0.25">
      <c r="A745" s="3">
        <f>'Traffic overview'!A745</f>
        <v>737</v>
      </c>
      <c r="B745" s="3">
        <f>'Traffic overview'!B745</f>
        <v>0</v>
      </c>
      <c r="C745" s="3">
        <f>'Traffic overview'!C745</f>
        <v>0</v>
      </c>
      <c r="D745" s="3">
        <f>'Traffic overview'!D745</f>
        <v>0</v>
      </c>
      <c r="E745" s="3">
        <f>'Traffic overview'!E745</f>
        <v>0</v>
      </c>
      <c r="F745" s="3">
        <f>'Traffic overview'!F745</f>
        <v>0</v>
      </c>
      <c r="G745" s="3">
        <f>'Traffic overview'!G745</f>
        <v>0</v>
      </c>
      <c r="H745" s="3">
        <f>'Traffic overview'!H745</f>
        <v>0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</row>
    <row r="746" spans="1:57" x14ac:dyDescent="0.25">
      <c r="A746" s="3">
        <f>'Traffic overview'!A746</f>
        <v>738</v>
      </c>
      <c r="B746" s="3">
        <f>'Traffic overview'!B746</f>
        <v>0</v>
      </c>
      <c r="C746" s="3">
        <f>'Traffic overview'!C746</f>
        <v>0</v>
      </c>
      <c r="D746" s="3">
        <f>'Traffic overview'!D746</f>
        <v>0</v>
      </c>
      <c r="E746" s="3">
        <f>'Traffic overview'!E746</f>
        <v>0</v>
      </c>
      <c r="F746" s="3">
        <f>'Traffic overview'!F746</f>
        <v>0</v>
      </c>
      <c r="G746" s="3">
        <f>'Traffic overview'!G746</f>
        <v>0</v>
      </c>
      <c r="H746" s="3">
        <f>'Traffic overview'!H746</f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</row>
    <row r="747" spans="1:57" x14ac:dyDescent="0.25">
      <c r="A747" s="3">
        <f>'Traffic overview'!A747</f>
        <v>739</v>
      </c>
      <c r="B747" s="3">
        <f>'Traffic overview'!B747</f>
        <v>0</v>
      </c>
      <c r="C747" s="3">
        <f>'Traffic overview'!C747</f>
        <v>0</v>
      </c>
      <c r="D747" s="3">
        <f>'Traffic overview'!D747</f>
        <v>0</v>
      </c>
      <c r="E747" s="3">
        <f>'Traffic overview'!E747</f>
        <v>0</v>
      </c>
      <c r="F747" s="3">
        <f>'Traffic overview'!F747</f>
        <v>0</v>
      </c>
      <c r="G747" s="3">
        <f>'Traffic overview'!G747</f>
        <v>0</v>
      </c>
      <c r="H747" s="3">
        <f>'Traffic overview'!H747</f>
        <v>0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</row>
    <row r="748" spans="1:57" x14ac:dyDescent="0.25">
      <c r="A748" s="3">
        <f>'Traffic overview'!A748</f>
        <v>740</v>
      </c>
      <c r="B748" s="3">
        <f>'Traffic overview'!B748</f>
        <v>0</v>
      </c>
      <c r="C748" s="3">
        <f>'Traffic overview'!C748</f>
        <v>0</v>
      </c>
      <c r="D748" s="3">
        <f>'Traffic overview'!D748</f>
        <v>0</v>
      </c>
      <c r="E748" s="3">
        <f>'Traffic overview'!E748</f>
        <v>0</v>
      </c>
      <c r="F748" s="3">
        <f>'Traffic overview'!F748</f>
        <v>0</v>
      </c>
      <c r="G748" s="3">
        <f>'Traffic overview'!G748</f>
        <v>0</v>
      </c>
      <c r="H748" s="3">
        <f>'Traffic overview'!H748</f>
        <v>0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</row>
    <row r="749" spans="1:57" x14ac:dyDescent="0.25">
      <c r="A749" s="3">
        <f>'Traffic overview'!A749</f>
        <v>741</v>
      </c>
      <c r="B749" s="3">
        <f>'Traffic overview'!B749</f>
        <v>0</v>
      </c>
      <c r="C749" s="3">
        <f>'Traffic overview'!C749</f>
        <v>0</v>
      </c>
      <c r="D749" s="3">
        <f>'Traffic overview'!D749</f>
        <v>0</v>
      </c>
      <c r="E749" s="3">
        <f>'Traffic overview'!E749</f>
        <v>0</v>
      </c>
      <c r="F749" s="3">
        <f>'Traffic overview'!F749</f>
        <v>0</v>
      </c>
      <c r="G749" s="3">
        <f>'Traffic overview'!G749</f>
        <v>0</v>
      </c>
      <c r="H749" s="3">
        <f>'Traffic overview'!H749</f>
        <v>0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</row>
    <row r="750" spans="1:57" x14ac:dyDescent="0.25">
      <c r="A750" s="3">
        <f>'Traffic overview'!A750</f>
        <v>742</v>
      </c>
      <c r="B750" s="3">
        <f>'Traffic overview'!B750</f>
        <v>0</v>
      </c>
      <c r="C750" s="3">
        <f>'Traffic overview'!C750</f>
        <v>0</v>
      </c>
      <c r="D750" s="3">
        <f>'Traffic overview'!D750</f>
        <v>0</v>
      </c>
      <c r="E750" s="3">
        <f>'Traffic overview'!E750</f>
        <v>0</v>
      </c>
      <c r="F750" s="3">
        <f>'Traffic overview'!F750</f>
        <v>0</v>
      </c>
      <c r="G750" s="3">
        <f>'Traffic overview'!G750</f>
        <v>0</v>
      </c>
      <c r="H750" s="3">
        <f>'Traffic overview'!H750</f>
        <v>0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</row>
    <row r="751" spans="1:57" x14ac:dyDescent="0.25">
      <c r="A751" s="3">
        <f>'Traffic overview'!A751</f>
        <v>743</v>
      </c>
      <c r="B751" s="3">
        <f>'Traffic overview'!B751</f>
        <v>0</v>
      </c>
      <c r="C751" s="3">
        <f>'Traffic overview'!C751</f>
        <v>0</v>
      </c>
      <c r="D751" s="3">
        <f>'Traffic overview'!D751</f>
        <v>0</v>
      </c>
      <c r="E751" s="3">
        <f>'Traffic overview'!E751</f>
        <v>0</v>
      </c>
      <c r="F751" s="3">
        <f>'Traffic overview'!F751</f>
        <v>0</v>
      </c>
      <c r="G751" s="3">
        <f>'Traffic overview'!G751</f>
        <v>0</v>
      </c>
      <c r="H751" s="3">
        <f>'Traffic overview'!H751</f>
        <v>0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</row>
    <row r="752" spans="1:57" x14ac:dyDescent="0.25">
      <c r="A752" s="3">
        <f>'Traffic overview'!A752</f>
        <v>744</v>
      </c>
      <c r="B752" s="3">
        <f>'Traffic overview'!B752</f>
        <v>0</v>
      </c>
      <c r="C752" s="3">
        <f>'Traffic overview'!C752</f>
        <v>0</v>
      </c>
      <c r="D752" s="3">
        <f>'Traffic overview'!D752</f>
        <v>0</v>
      </c>
      <c r="E752" s="3">
        <f>'Traffic overview'!E752</f>
        <v>0</v>
      </c>
      <c r="F752" s="3">
        <f>'Traffic overview'!F752</f>
        <v>0</v>
      </c>
      <c r="G752" s="3">
        <f>'Traffic overview'!G752</f>
        <v>0</v>
      </c>
      <c r="H752" s="3">
        <f>'Traffic overview'!H752</f>
        <v>0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</row>
    <row r="753" spans="1:57" x14ac:dyDescent="0.25">
      <c r="A753" s="3">
        <f>'Traffic overview'!A753</f>
        <v>745</v>
      </c>
      <c r="B753" s="3">
        <f>'Traffic overview'!B753</f>
        <v>0</v>
      </c>
      <c r="C753" s="3">
        <f>'Traffic overview'!C753</f>
        <v>0</v>
      </c>
      <c r="D753" s="3">
        <f>'Traffic overview'!D753</f>
        <v>0</v>
      </c>
      <c r="E753" s="3">
        <f>'Traffic overview'!E753</f>
        <v>0</v>
      </c>
      <c r="F753" s="3">
        <f>'Traffic overview'!F753</f>
        <v>0</v>
      </c>
      <c r="G753" s="3">
        <f>'Traffic overview'!G753</f>
        <v>0</v>
      </c>
      <c r="H753" s="3">
        <f>'Traffic overview'!H753</f>
        <v>0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</row>
    <row r="754" spans="1:57" x14ac:dyDescent="0.25">
      <c r="A754" s="3">
        <f>'Traffic overview'!A754</f>
        <v>746</v>
      </c>
      <c r="B754" s="3">
        <f>'Traffic overview'!B754</f>
        <v>0</v>
      </c>
      <c r="C754" s="3">
        <f>'Traffic overview'!C754</f>
        <v>0</v>
      </c>
      <c r="D754" s="3">
        <f>'Traffic overview'!D754</f>
        <v>0</v>
      </c>
      <c r="E754" s="3">
        <f>'Traffic overview'!E754</f>
        <v>0</v>
      </c>
      <c r="F754" s="3">
        <f>'Traffic overview'!F754</f>
        <v>0</v>
      </c>
      <c r="G754" s="3">
        <f>'Traffic overview'!G754</f>
        <v>0</v>
      </c>
      <c r="H754" s="3">
        <f>'Traffic overview'!H754</f>
        <v>0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</row>
    <row r="755" spans="1:57" x14ac:dyDescent="0.25">
      <c r="A755" s="3">
        <f>'Traffic overview'!A755</f>
        <v>747</v>
      </c>
      <c r="B755" s="3">
        <f>'Traffic overview'!B755</f>
        <v>0</v>
      </c>
      <c r="C755" s="3">
        <f>'Traffic overview'!C755</f>
        <v>0</v>
      </c>
      <c r="D755" s="3">
        <f>'Traffic overview'!D755</f>
        <v>0</v>
      </c>
      <c r="E755" s="3">
        <f>'Traffic overview'!E755</f>
        <v>0</v>
      </c>
      <c r="F755" s="3">
        <f>'Traffic overview'!F755</f>
        <v>0</v>
      </c>
      <c r="G755" s="3">
        <f>'Traffic overview'!G755</f>
        <v>0</v>
      </c>
      <c r="H755" s="3">
        <f>'Traffic overview'!H755</f>
        <v>0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</row>
    <row r="756" spans="1:57" x14ac:dyDescent="0.25">
      <c r="A756" s="3">
        <f>'Traffic overview'!A756</f>
        <v>748</v>
      </c>
      <c r="B756" s="3">
        <f>'Traffic overview'!B756</f>
        <v>0</v>
      </c>
      <c r="C756" s="3">
        <f>'Traffic overview'!C756</f>
        <v>0</v>
      </c>
      <c r="D756" s="3">
        <f>'Traffic overview'!D756</f>
        <v>0</v>
      </c>
      <c r="E756" s="3">
        <f>'Traffic overview'!E756</f>
        <v>0</v>
      </c>
      <c r="F756" s="3">
        <f>'Traffic overview'!F756</f>
        <v>0</v>
      </c>
      <c r="G756" s="3">
        <f>'Traffic overview'!G756</f>
        <v>0</v>
      </c>
      <c r="H756" s="3">
        <f>'Traffic overview'!H756</f>
        <v>0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</row>
    <row r="757" spans="1:57" x14ac:dyDescent="0.25">
      <c r="A757" s="3">
        <f>'Traffic overview'!A757</f>
        <v>749</v>
      </c>
      <c r="B757" s="3">
        <f>'Traffic overview'!B757</f>
        <v>0</v>
      </c>
      <c r="C757" s="3">
        <f>'Traffic overview'!C757</f>
        <v>0</v>
      </c>
      <c r="D757" s="3">
        <f>'Traffic overview'!D757</f>
        <v>0</v>
      </c>
      <c r="E757" s="3">
        <f>'Traffic overview'!E757</f>
        <v>0</v>
      </c>
      <c r="F757" s="3">
        <f>'Traffic overview'!F757</f>
        <v>0</v>
      </c>
      <c r="G757" s="3">
        <f>'Traffic overview'!G757</f>
        <v>0</v>
      </c>
      <c r="H757" s="3">
        <f>'Traffic overview'!H757</f>
        <v>0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</row>
    <row r="758" spans="1:57" x14ac:dyDescent="0.25">
      <c r="A758" s="3">
        <f>'Traffic overview'!A758</f>
        <v>750</v>
      </c>
      <c r="B758" s="3">
        <f>'Traffic overview'!B758</f>
        <v>0</v>
      </c>
      <c r="C758" s="3">
        <f>'Traffic overview'!C758</f>
        <v>0</v>
      </c>
      <c r="D758" s="3">
        <f>'Traffic overview'!D758</f>
        <v>0</v>
      </c>
      <c r="E758" s="3">
        <f>'Traffic overview'!E758</f>
        <v>0</v>
      </c>
      <c r="F758" s="3">
        <f>'Traffic overview'!F758</f>
        <v>0</v>
      </c>
      <c r="G758" s="3">
        <f>'Traffic overview'!G758</f>
        <v>0</v>
      </c>
      <c r="H758" s="3">
        <f>'Traffic overview'!H758</f>
        <v>0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</row>
    <row r="759" spans="1:57" x14ac:dyDescent="0.25">
      <c r="A759" s="3">
        <f>'Traffic overview'!A759</f>
        <v>751</v>
      </c>
      <c r="B759" s="3">
        <f>'Traffic overview'!B759</f>
        <v>0</v>
      </c>
      <c r="C759" s="3">
        <f>'Traffic overview'!C759</f>
        <v>0</v>
      </c>
      <c r="D759" s="3">
        <f>'Traffic overview'!D759</f>
        <v>0</v>
      </c>
      <c r="E759" s="3">
        <f>'Traffic overview'!E759</f>
        <v>0</v>
      </c>
      <c r="F759" s="3">
        <f>'Traffic overview'!F759</f>
        <v>0</v>
      </c>
      <c r="G759" s="3">
        <f>'Traffic overview'!G759</f>
        <v>0</v>
      </c>
      <c r="H759" s="3">
        <f>'Traffic overview'!H759</f>
        <v>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</row>
    <row r="760" spans="1:57" x14ac:dyDescent="0.25">
      <c r="A760" s="3">
        <f>'Traffic overview'!A760</f>
        <v>752</v>
      </c>
      <c r="B760" s="3">
        <f>'Traffic overview'!B760</f>
        <v>0</v>
      </c>
      <c r="C760" s="3">
        <f>'Traffic overview'!C760</f>
        <v>0</v>
      </c>
      <c r="D760" s="3">
        <f>'Traffic overview'!D760</f>
        <v>0</v>
      </c>
      <c r="E760" s="3">
        <f>'Traffic overview'!E760</f>
        <v>0</v>
      </c>
      <c r="F760" s="3">
        <f>'Traffic overview'!F760</f>
        <v>0</v>
      </c>
      <c r="G760" s="3">
        <f>'Traffic overview'!G760</f>
        <v>0</v>
      </c>
      <c r="H760" s="3">
        <f>'Traffic overview'!H760</f>
        <v>0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</row>
    <row r="761" spans="1:57" x14ac:dyDescent="0.25">
      <c r="A761" s="3">
        <f>'Traffic overview'!A761</f>
        <v>753</v>
      </c>
      <c r="B761" s="3">
        <f>'Traffic overview'!B761</f>
        <v>0</v>
      </c>
      <c r="C761" s="3">
        <f>'Traffic overview'!C761</f>
        <v>0</v>
      </c>
      <c r="D761" s="3">
        <f>'Traffic overview'!D761</f>
        <v>0</v>
      </c>
      <c r="E761" s="3">
        <f>'Traffic overview'!E761</f>
        <v>0</v>
      </c>
      <c r="F761" s="3">
        <f>'Traffic overview'!F761</f>
        <v>0</v>
      </c>
      <c r="G761" s="3">
        <f>'Traffic overview'!G761</f>
        <v>0</v>
      </c>
      <c r="H761" s="3">
        <f>'Traffic overview'!H761</f>
        <v>0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</row>
    <row r="762" spans="1:57" x14ac:dyDescent="0.25">
      <c r="A762" s="3">
        <f>'Traffic overview'!A762</f>
        <v>754</v>
      </c>
      <c r="B762" s="3">
        <f>'Traffic overview'!B762</f>
        <v>0</v>
      </c>
      <c r="C762" s="3">
        <f>'Traffic overview'!C762</f>
        <v>0</v>
      </c>
      <c r="D762" s="3">
        <f>'Traffic overview'!D762</f>
        <v>0</v>
      </c>
      <c r="E762" s="3">
        <f>'Traffic overview'!E762</f>
        <v>0</v>
      </c>
      <c r="F762" s="3">
        <f>'Traffic overview'!F762</f>
        <v>0</v>
      </c>
      <c r="G762" s="3">
        <f>'Traffic overview'!G762</f>
        <v>0</v>
      </c>
      <c r="H762" s="3">
        <f>'Traffic overview'!H762</f>
        <v>0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</row>
    <row r="763" spans="1:57" x14ac:dyDescent="0.25">
      <c r="A763" s="3">
        <f>'Traffic overview'!A763</f>
        <v>755</v>
      </c>
      <c r="B763" s="3">
        <f>'Traffic overview'!B763</f>
        <v>0</v>
      </c>
      <c r="C763" s="3">
        <f>'Traffic overview'!C763</f>
        <v>0</v>
      </c>
      <c r="D763" s="3">
        <f>'Traffic overview'!D763</f>
        <v>0</v>
      </c>
      <c r="E763" s="3">
        <f>'Traffic overview'!E763</f>
        <v>0</v>
      </c>
      <c r="F763" s="3">
        <f>'Traffic overview'!F763</f>
        <v>0</v>
      </c>
      <c r="G763" s="3">
        <f>'Traffic overview'!G763</f>
        <v>0</v>
      </c>
      <c r="H763" s="3">
        <f>'Traffic overview'!H763</f>
        <v>0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</row>
    <row r="764" spans="1:57" x14ac:dyDescent="0.25">
      <c r="A764" s="3">
        <f>'Traffic overview'!A764</f>
        <v>756</v>
      </c>
      <c r="B764" s="3">
        <f>'Traffic overview'!B764</f>
        <v>0</v>
      </c>
      <c r="C764" s="3">
        <f>'Traffic overview'!C764</f>
        <v>0</v>
      </c>
      <c r="D764" s="3">
        <f>'Traffic overview'!D764</f>
        <v>0</v>
      </c>
      <c r="E764" s="3">
        <f>'Traffic overview'!E764</f>
        <v>0</v>
      </c>
      <c r="F764" s="3">
        <f>'Traffic overview'!F764</f>
        <v>0</v>
      </c>
      <c r="G764" s="3">
        <f>'Traffic overview'!G764</f>
        <v>0</v>
      </c>
      <c r="H764" s="3">
        <f>'Traffic overview'!H764</f>
        <v>0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</row>
    <row r="765" spans="1:57" x14ac:dyDescent="0.25">
      <c r="A765" s="3">
        <f>'Traffic overview'!A765</f>
        <v>757</v>
      </c>
      <c r="B765" s="3">
        <f>'Traffic overview'!B765</f>
        <v>0</v>
      </c>
      <c r="C765" s="3">
        <f>'Traffic overview'!C765</f>
        <v>0</v>
      </c>
      <c r="D765" s="3">
        <f>'Traffic overview'!D765</f>
        <v>0</v>
      </c>
      <c r="E765" s="3">
        <f>'Traffic overview'!E765</f>
        <v>0</v>
      </c>
      <c r="F765" s="3">
        <f>'Traffic overview'!F765</f>
        <v>0</v>
      </c>
      <c r="G765" s="3">
        <f>'Traffic overview'!G765</f>
        <v>0</v>
      </c>
      <c r="H765" s="3">
        <f>'Traffic overview'!H765</f>
        <v>0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</row>
    <row r="766" spans="1:57" x14ac:dyDescent="0.25">
      <c r="A766" s="3">
        <f>'Traffic overview'!A766</f>
        <v>758</v>
      </c>
      <c r="B766" s="3">
        <f>'Traffic overview'!B766</f>
        <v>0</v>
      </c>
      <c r="C766" s="3">
        <f>'Traffic overview'!C766</f>
        <v>0</v>
      </c>
      <c r="D766" s="3">
        <f>'Traffic overview'!D766</f>
        <v>0</v>
      </c>
      <c r="E766" s="3">
        <f>'Traffic overview'!E766</f>
        <v>0</v>
      </c>
      <c r="F766" s="3">
        <f>'Traffic overview'!F766</f>
        <v>0</v>
      </c>
      <c r="G766" s="3">
        <f>'Traffic overview'!G766</f>
        <v>0</v>
      </c>
      <c r="H766" s="3">
        <f>'Traffic overview'!H766</f>
        <v>0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</row>
    <row r="767" spans="1:57" x14ac:dyDescent="0.25">
      <c r="A767" s="3">
        <f>'Traffic overview'!A767</f>
        <v>759</v>
      </c>
      <c r="B767" s="3">
        <f>'Traffic overview'!B767</f>
        <v>0</v>
      </c>
      <c r="C767" s="3">
        <f>'Traffic overview'!C767</f>
        <v>0</v>
      </c>
      <c r="D767" s="3">
        <f>'Traffic overview'!D767</f>
        <v>0</v>
      </c>
      <c r="E767" s="3">
        <f>'Traffic overview'!E767</f>
        <v>0</v>
      </c>
      <c r="F767" s="3">
        <f>'Traffic overview'!F767</f>
        <v>0</v>
      </c>
      <c r="G767" s="3">
        <f>'Traffic overview'!G767</f>
        <v>0</v>
      </c>
      <c r="H767" s="3">
        <f>'Traffic overview'!H767</f>
        <v>0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</row>
    <row r="768" spans="1:57" x14ac:dyDescent="0.25">
      <c r="A768" s="3">
        <f>'Traffic overview'!A768</f>
        <v>760</v>
      </c>
      <c r="B768" s="3">
        <f>'Traffic overview'!B768</f>
        <v>0</v>
      </c>
      <c r="C768" s="3">
        <f>'Traffic overview'!C768</f>
        <v>0</v>
      </c>
      <c r="D768" s="3">
        <f>'Traffic overview'!D768</f>
        <v>0</v>
      </c>
      <c r="E768" s="3">
        <f>'Traffic overview'!E768</f>
        <v>0</v>
      </c>
      <c r="F768" s="3">
        <f>'Traffic overview'!F768</f>
        <v>0</v>
      </c>
      <c r="G768" s="3">
        <f>'Traffic overview'!G768</f>
        <v>0</v>
      </c>
      <c r="H768" s="3">
        <f>'Traffic overview'!H768</f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</row>
    <row r="769" spans="1:57" x14ac:dyDescent="0.25">
      <c r="A769" s="3">
        <f>'Traffic overview'!A769</f>
        <v>761</v>
      </c>
      <c r="B769" s="3">
        <f>'Traffic overview'!B769</f>
        <v>0</v>
      </c>
      <c r="C769" s="3">
        <f>'Traffic overview'!C769</f>
        <v>0</v>
      </c>
      <c r="D769" s="3">
        <f>'Traffic overview'!D769</f>
        <v>0</v>
      </c>
      <c r="E769" s="3">
        <f>'Traffic overview'!E769</f>
        <v>0</v>
      </c>
      <c r="F769" s="3">
        <f>'Traffic overview'!F769</f>
        <v>0</v>
      </c>
      <c r="G769" s="3">
        <f>'Traffic overview'!G769</f>
        <v>0</v>
      </c>
      <c r="H769" s="3">
        <f>'Traffic overview'!H769</f>
        <v>0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</row>
    <row r="770" spans="1:57" x14ac:dyDescent="0.25">
      <c r="A770" s="3">
        <f>'Traffic overview'!A770</f>
        <v>762</v>
      </c>
      <c r="B770" s="3">
        <f>'Traffic overview'!B770</f>
        <v>0</v>
      </c>
      <c r="C770" s="3">
        <f>'Traffic overview'!C770</f>
        <v>0</v>
      </c>
      <c r="D770" s="3">
        <f>'Traffic overview'!D770</f>
        <v>0</v>
      </c>
      <c r="E770" s="3">
        <f>'Traffic overview'!E770</f>
        <v>0</v>
      </c>
      <c r="F770" s="3">
        <f>'Traffic overview'!F770</f>
        <v>0</v>
      </c>
      <c r="G770" s="3">
        <f>'Traffic overview'!G770</f>
        <v>0</v>
      </c>
      <c r="H770" s="3">
        <f>'Traffic overview'!H770</f>
        <v>0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</row>
    <row r="771" spans="1:57" x14ac:dyDescent="0.25">
      <c r="A771" s="3">
        <f>'Traffic overview'!A771</f>
        <v>763</v>
      </c>
      <c r="B771" s="3">
        <f>'Traffic overview'!B771</f>
        <v>0</v>
      </c>
      <c r="C771" s="3">
        <f>'Traffic overview'!C771</f>
        <v>0</v>
      </c>
      <c r="D771" s="3">
        <f>'Traffic overview'!D771</f>
        <v>0</v>
      </c>
      <c r="E771" s="3">
        <f>'Traffic overview'!E771</f>
        <v>0</v>
      </c>
      <c r="F771" s="3">
        <f>'Traffic overview'!F771</f>
        <v>0</v>
      </c>
      <c r="G771" s="3">
        <f>'Traffic overview'!G771</f>
        <v>0</v>
      </c>
      <c r="H771" s="3">
        <f>'Traffic overview'!H771</f>
        <v>0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</row>
    <row r="772" spans="1:57" x14ac:dyDescent="0.25">
      <c r="A772" s="3">
        <f>'Traffic overview'!A772</f>
        <v>764</v>
      </c>
      <c r="B772" s="3">
        <f>'Traffic overview'!B772</f>
        <v>0</v>
      </c>
      <c r="C772" s="3">
        <f>'Traffic overview'!C772</f>
        <v>0</v>
      </c>
      <c r="D772" s="3">
        <f>'Traffic overview'!D772</f>
        <v>0</v>
      </c>
      <c r="E772" s="3">
        <f>'Traffic overview'!E772</f>
        <v>0</v>
      </c>
      <c r="F772" s="3">
        <f>'Traffic overview'!F772</f>
        <v>0</v>
      </c>
      <c r="G772" s="3">
        <f>'Traffic overview'!G772</f>
        <v>0</v>
      </c>
      <c r="H772" s="3">
        <f>'Traffic overview'!H772</f>
        <v>0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</row>
    <row r="773" spans="1:57" x14ac:dyDescent="0.25">
      <c r="A773" s="3">
        <f>'Traffic overview'!A773</f>
        <v>765</v>
      </c>
      <c r="B773" s="3">
        <f>'Traffic overview'!B773</f>
        <v>0</v>
      </c>
      <c r="C773" s="3">
        <f>'Traffic overview'!C773</f>
        <v>0</v>
      </c>
      <c r="D773" s="3">
        <f>'Traffic overview'!D773</f>
        <v>0</v>
      </c>
      <c r="E773" s="3">
        <f>'Traffic overview'!E773</f>
        <v>0</v>
      </c>
      <c r="F773" s="3">
        <f>'Traffic overview'!F773</f>
        <v>0</v>
      </c>
      <c r="G773" s="3">
        <f>'Traffic overview'!G773</f>
        <v>0</v>
      </c>
      <c r="H773" s="3">
        <f>'Traffic overview'!H773</f>
        <v>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</row>
    <row r="774" spans="1:57" x14ac:dyDescent="0.25">
      <c r="A774" s="3">
        <f>'Traffic overview'!A774</f>
        <v>766</v>
      </c>
      <c r="B774" s="3">
        <f>'Traffic overview'!B774</f>
        <v>0</v>
      </c>
      <c r="C774" s="3">
        <f>'Traffic overview'!C774</f>
        <v>0</v>
      </c>
      <c r="D774" s="3">
        <f>'Traffic overview'!D774</f>
        <v>0</v>
      </c>
      <c r="E774" s="3">
        <f>'Traffic overview'!E774</f>
        <v>0</v>
      </c>
      <c r="F774" s="3">
        <f>'Traffic overview'!F774</f>
        <v>0</v>
      </c>
      <c r="G774" s="3">
        <f>'Traffic overview'!G774</f>
        <v>0</v>
      </c>
      <c r="H774" s="3">
        <f>'Traffic overview'!H774</f>
        <v>0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</row>
    <row r="775" spans="1:57" x14ac:dyDescent="0.25">
      <c r="A775" s="3">
        <f>'Traffic overview'!A775</f>
        <v>767</v>
      </c>
      <c r="B775" s="3">
        <f>'Traffic overview'!B775</f>
        <v>0</v>
      </c>
      <c r="C775" s="3">
        <f>'Traffic overview'!C775</f>
        <v>0</v>
      </c>
      <c r="D775" s="3">
        <f>'Traffic overview'!D775</f>
        <v>0</v>
      </c>
      <c r="E775" s="3">
        <f>'Traffic overview'!E775</f>
        <v>0</v>
      </c>
      <c r="F775" s="3">
        <f>'Traffic overview'!F775</f>
        <v>0</v>
      </c>
      <c r="G775" s="3">
        <f>'Traffic overview'!G775</f>
        <v>0</v>
      </c>
      <c r="H775" s="3">
        <f>'Traffic overview'!H775</f>
        <v>0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</row>
    <row r="776" spans="1:57" x14ac:dyDescent="0.25">
      <c r="A776" s="3">
        <f>'Traffic overview'!A776</f>
        <v>768</v>
      </c>
      <c r="B776" s="3">
        <f>'Traffic overview'!B776</f>
        <v>0</v>
      </c>
      <c r="C776" s="3">
        <f>'Traffic overview'!C776</f>
        <v>0</v>
      </c>
      <c r="D776" s="3">
        <f>'Traffic overview'!D776</f>
        <v>0</v>
      </c>
      <c r="E776" s="3">
        <f>'Traffic overview'!E776</f>
        <v>0</v>
      </c>
      <c r="F776" s="3">
        <f>'Traffic overview'!F776</f>
        <v>0</v>
      </c>
      <c r="G776" s="3">
        <f>'Traffic overview'!G776</f>
        <v>0</v>
      </c>
      <c r="H776" s="3">
        <f>'Traffic overview'!H776</f>
        <v>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</row>
    <row r="777" spans="1:57" x14ac:dyDescent="0.25">
      <c r="A777" s="3">
        <f>'Traffic overview'!A777</f>
        <v>769</v>
      </c>
      <c r="B777" s="3">
        <f>'Traffic overview'!B777</f>
        <v>0</v>
      </c>
      <c r="C777" s="3">
        <f>'Traffic overview'!C777</f>
        <v>0</v>
      </c>
      <c r="D777" s="3">
        <f>'Traffic overview'!D777</f>
        <v>0</v>
      </c>
      <c r="E777" s="3">
        <f>'Traffic overview'!E777</f>
        <v>0</v>
      </c>
      <c r="F777" s="3">
        <f>'Traffic overview'!F777</f>
        <v>0</v>
      </c>
      <c r="G777" s="3">
        <f>'Traffic overview'!G777</f>
        <v>0</v>
      </c>
      <c r="H777" s="3">
        <f>'Traffic overview'!H777</f>
        <v>0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</row>
    <row r="778" spans="1:57" x14ac:dyDescent="0.25">
      <c r="A778" s="3">
        <f>'Traffic overview'!A778</f>
        <v>770</v>
      </c>
      <c r="B778" s="3">
        <f>'Traffic overview'!B778</f>
        <v>0</v>
      </c>
      <c r="C778" s="3">
        <f>'Traffic overview'!C778</f>
        <v>0</v>
      </c>
      <c r="D778" s="3">
        <f>'Traffic overview'!D778</f>
        <v>0</v>
      </c>
      <c r="E778" s="3">
        <f>'Traffic overview'!E778</f>
        <v>0</v>
      </c>
      <c r="F778" s="3">
        <f>'Traffic overview'!F778</f>
        <v>0</v>
      </c>
      <c r="G778" s="3">
        <f>'Traffic overview'!G778</f>
        <v>0</v>
      </c>
      <c r="H778" s="3">
        <f>'Traffic overview'!H778</f>
        <v>0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</row>
    <row r="779" spans="1:57" x14ac:dyDescent="0.25">
      <c r="A779" s="3">
        <f>'Traffic overview'!A779</f>
        <v>771</v>
      </c>
      <c r="B779" s="3">
        <f>'Traffic overview'!B779</f>
        <v>0</v>
      </c>
      <c r="C779" s="3">
        <f>'Traffic overview'!C779</f>
        <v>0</v>
      </c>
      <c r="D779" s="3">
        <f>'Traffic overview'!D779</f>
        <v>0</v>
      </c>
      <c r="E779" s="3">
        <f>'Traffic overview'!E779</f>
        <v>0</v>
      </c>
      <c r="F779" s="3">
        <f>'Traffic overview'!F779</f>
        <v>0</v>
      </c>
      <c r="G779" s="3">
        <f>'Traffic overview'!G779</f>
        <v>0</v>
      </c>
      <c r="H779" s="3">
        <f>'Traffic overview'!H779</f>
        <v>0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</row>
    <row r="780" spans="1:57" x14ac:dyDescent="0.25">
      <c r="A780" s="3">
        <f>'Traffic overview'!A780</f>
        <v>772</v>
      </c>
      <c r="B780" s="3">
        <f>'Traffic overview'!B780</f>
        <v>0</v>
      </c>
      <c r="C780" s="3">
        <f>'Traffic overview'!C780</f>
        <v>0</v>
      </c>
      <c r="D780" s="3">
        <f>'Traffic overview'!D780</f>
        <v>0</v>
      </c>
      <c r="E780" s="3">
        <f>'Traffic overview'!E780</f>
        <v>0</v>
      </c>
      <c r="F780" s="3">
        <f>'Traffic overview'!F780</f>
        <v>0</v>
      </c>
      <c r="G780" s="3">
        <f>'Traffic overview'!G780</f>
        <v>0</v>
      </c>
      <c r="H780" s="3">
        <f>'Traffic overview'!H780</f>
        <v>0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</row>
    <row r="781" spans="1:57" x14ac:dyDescent="0.25">
      <c r="A781" s="3">
        <f>'Traffic overview'!A781</f>
        <v>773</v>
      </c>
      <c r="B781" s="3">
        <f>'Traffic overview'!B781</f>
        <v>0</v>
      </c>
      <c r="C781" s="3">
        <f>'Traffic overview'!C781</f>
        <v>0</v>
      </c>
      <c r="D781" s="3">
        <f>'Traffic overview'!D781</f>
        <v>0</v>
      </c>
      <c r="E781" s="3">
        <f>'Traffic overview'!E781</f>
        <v>0</v>
      </c>
      <c r="F781" s="3">
        <f>'Traffic overview'!F781</f>
        <v>0</v>
      </c>
      <c r="G781" s="3">
        <f>'Traffic overview'!G781</f>
        <v>0</v>
      </c>
      <c r="H781" s="3">
        <f>'Traffic overview'!H781</f>
        <v>0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</row>
    <row r="782" spans="1:57" x14ac:dyDescent="0.25">
      <c r="A782" s="3">
        <f>'Traffic overview'!A782</f>
        <v>774</v>
      </c>
      <c r="B782" s="3">
        <f>'Traffic overview'!B782</f>
        <v>0</v>
      </c>
      <c r="C782" s="3">
        <f>'Traffic overview'!C782</f>
        <v>0</v>
      </c>
      <c r="D782" s="3">
        <f>'Traffic overview'!D782</f>
        <v>0</v>
      </c>
      <c r="E782" s="3">
        <f>'Traffic overview'!E782</f>
        <v>0</v>
      </c>
      <c r="F782" s="3">
        <f>'Traffic overview'!F782</f>
        <v>0</v>
      </c>
      <c r="G782" s="3">
        <f>'Traffic overview'!G782</f>
        <v>0</v>
      </c>
      <c r="H782" s="3">
        <f>'Traffic overview'!H782</f>
        <v>0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</row>
    <row r="783" spans="1:57" x14ac:dyDescent="0.25">
      <c r="A783" s="3">
        <f>'Traffic overview'!A783</f>
        <v>775</v>
      </c>
      <c r="B783" s="3">
        <f>'Traffic overview'!B783</f>
        <v>0</v>
      </c>
      <c r="C783" s="3">
        <f>'Traffic overview'!C783</f>
        <v>0</v>
      </c>
      <c r="D783" s="3">
        <f>'Traffic overview'!D783</f>
        <v>0</v>
      </c>
      <c r="E783" s="3">
        <f>'Traffic overview'!E783</f>
        <v>0</v>
      </c>
      <c r="F783" s="3">
        <f>'Traffic overview'!F783</f>
        <v>0</v>
      </c>
      <c r="G783" s="3">
        <f>'Traffic overview'!G783</f>
        <v>0</v>
      </c>
      <c r="H783" s="3">
        <f>'Traffic overview'!H783</f>
        <v>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</row>
    <row r="784" spans="1:57" x14ac:dyDescent="0.25">
      <c r="A784" s="3">
        <f>'Traffic overview'!A784</f>
        <v>776</v>
      </c>
      <c r="B784" s="3">
        <f>'Traffic overview'!B784</f>
        <v>0</v>
      </c>
      <c r="C784" s="3">
        <f>'Traffic overview'!C784</f>
        <v>0</v>
      </c>
      <c r="D784" s="3">
        <f>'Traffic overview'!D784</f>
        <v>0</v>
      </c>
      <c r="E784" s="3">
        <f>'Traffic overview'!E784</f>
        <v>0</v>
      </c>
      <c r="F784" s="3">
        <f>'Traffic overview'!F784</f>
        <v>0</v>
      </c>
      <c r="G784" s="3">
        <f>'Traffic overview'!G784</f>
        <v>0</v>
      </c>
      <c r="H784" s="3">
        <f>'Traffic overview'!H784</f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</row>
    <row r="785" spans="1:57" x14ac:dyDescent="0.25">
      <c r="A785" s="3">
        <f>'Traffic overview'!A785</f>
        <v>777</v>
      </c>
      <c r="B785" s="3">
        <f>'Traffic overview'!B785</f>
        <v>0</v>
      </c>
      <c r="C785" s="3">
        <f>'Traffic overview'!C785</f>
        <v>0</v>
      </c>
      <c r="D785" s="3">
        <f>'Traffic overview'!D785</f>
        <v>0</v>
      </c>
      <c r="E785" s="3">
        <f>'Traffic overview'!E785</f>
        <v>0</v>
      </c>
      <c r="F785" s="3">
        <f>'Traffic overview'!F785</f>
        <v>0</v>
      </c>
      <c r="G785" s="3">
        <f>'Traffic overview'!G785</f>
        <v>0</v>
      </c>
      <c r="H785" s="3">
        <f>'Traffic overview'!H785</f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</row>
    <row r="786" spans="1:57" x14ac:dyDescent="0.25">
      <c r="A786" s="3">
        <f>'Traffic overview'!A786</f>
        <v>778</v>
      </c>
      <c r="B786" s="3">
        <f>'Traffic overview'!B786</f>
        <v>0</v>
      </c>
      <c r="C786" s="3">
        <f>'Traffic overview'!C786</f>
        <v>0</v>
      </c>
      <c r="D786" s="3">
        <f>'Traffic overview'!D786</f>
        <v>0</v>
      </c>
      <c r="E786" s="3">
        <f>'Traffic overview'!E786</f>
        <v>0</v>
      </c>
      <c r="F786" s="3">
        <f>'Traffic overview'!F786</f>
        <v>0</v>
      </c>
      <c r="G786" s="3">
        <f>'Traffic overview'!G786</f>
        <v>0</v>
      </c>
      <c r="H786" s="3">
        <f>'Traffic overview'!H786</f>
        <v>0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</row>
    <row r="787" spans="1:57" x14ac:dyDescent="0.25">
      <c r="A787" s="3">
        <f>'Traffic overview'!A787</f>
        <v>779</v>
      </c>
      <c r="B787" s="3">
        <f>'Traffic overview'!B787</f>
        <v>0</v>
      </c>
      <c r="C787" s="3">
        <f>'Traffic overview'!C787</f>
        <v>0</v>
      </c>
      <c r="D787" s="3">
        <f>'Traffic overview'!D787</f>
        <v>0</v>
      </c>
      <c r="E787" s="3">
        <f>'Traffic overview'!E787</f>
        <v>0</v>
      </c>
      <c r="F787" s="3">
        <f>'Traffic overview'!F787</f>
        <v>0</v>
      </c>
      <c r="G787" s="3">
        <f>'Traffic overview'!G787</f>
        <v>0</v>
      </c>
      <c r="H787" s="3">
        <f>'Traffic overview'!H787</f>
        <v>0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</row>
    <row r="788" spans="1:57" x14ac:dyDescent="0.25">
      <c r="A788" s="3">
        <f>'Traffic overview'!A788</f>
        <v>780</v>
      </c>
      <c r="B788" s="3">
        <f>'Traffic overview'!B788</f>
        <v>0</v>
      </c>
      <c r="C788" s="3">
        <f>'Traffic overview'!C788</f>
        <v>0</v>
      </c>
      <c r="D788" s="3">
        <f>'Traffic overview'!D788</f>
        <v>0</v>
      </c>
      <c r="E788" s="3">
        <f>'Traffic overview'!E788</f>
        <v>0</v>
      </c>
      <c r="F788" s="3">
        <f>'Traffic overview'!F788</f>
        <v>0</v>
      </c>
      <c r="G788" s="3">
        <f>'Traffic overview'!G788</f>
        <v>0</v>
      </c>
      <c r="H788" s="3">
        <f>'Traffic overview'!H788</f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</row>
    <row r="789" spans="1:57" x14ac:dyDescent="0.25">
      <c r="A789" s="3">
        <f>'Traffic overview'!A789</f>
        <v>781</v>
      </c>
      <c r="B789" s="3">
        <f>'Traffic overview'!B789</f>
        <v>0</v>
      </c>
      <c r="C789" s="3">
        <f>'Traffic overview'!C789</f>
        <v>0</v>
      </c>
      <c r="D789" s="3">
        <f>'Traffic overview'!D789</f>
        <v>0</v>
      </c>
      <c r="E789" s="3">
        <f>'Traffic overview'!E789</f>
        <v>0</v>
      </c>
      <c r="F789" s="3">
        <f>'Traffic overview'!F789</f>
        <v>0</v>
      </c>
      <c r="G789" s="3">
        <f>'Traffic overview'!G789</f>
        <v>0</v>
      </c>
      <c r="H789" s="3">
        <f>'Traffic overview'!H789</f>
        <v>0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</row>
    <row r="790" spans="1:57" x14ac:dyDescent="0.25">
      <c r="A790" s="3">
        <f>'Traffic overview'!A790</f>
        <v>782</v>
      </c>
      <c r="B790" s="3">
        <f>'Traffic overview'!B790</f>
        <v>0</v>
      </c>
      <c r="C790" s="3">
        <f>'Traffic overview'!C790</f>
        <v>0</v>
      </c>
      <c r="D790" s="3">
        <f>'Traffic overview'!D790</f>
        <v>0</v>
      </c>
      <c r="E790" s="3">
        <f>'Traffic overview'!E790</f>
        <v>0</v>
      </c>
      <c r="F790" s="3">
        <f>'Traffic overview'!F790</f>
        <v>0</v>
      </c>
      <c r="G790" s="3">
        <f>'Traffic overview'!G790</f>
        <v>0</v>
      </c>
      <c r="H790" s="3">
        <f>'Traffic overview'!H790</f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</row>
    <row r="791" spans="1:57" x14ac:dyDescent="0.25">
      <c r="A791" s="3">
        <f>'Traffic overview'!A791</f>
        <v>783</v>
      </c>
      <c r="B791" s="3">
        <f>'Traffic overview'!B791</f>
        <v>0</v>
      </c>
      <c r="C791" s="3">
        <f>'Traffic overview'!C791</f>
        <v>0</v>
      </c>
      <c r="D791" s="3">
        <f>'Traffic overview'!D791</f>
        <v>0</v>
      </c>
      <c r="E791" s="3">
        <f>'Traffic overview'!E791</f>
        <v>0</v>
      </c>
      <c r="F791" s="3">
        <f>'Traffic overview'!F791</f>
        <v>0</v>
      </c>
      <c r="G791" s="3">
        <f>'Traffic overview'!G791</f>
        <v>0</v>
      </c>
      <c r="H791" s="3">
        <f>'Traffic overview'!H791</f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</row>
    <row r="792" spans="1:57" x14ac:dyDescent="0.25">
      <c r="A792" s="3">
        <f>'Traffic overview'!A792</f>
        <v>784</v>
      </c>
      <c r="B792" s="3">
        <f>'Traffic overview'!B792</f>
        <v>0</v>
      </c>
      <c r="C792" s="3">
        <f>'Traffic overview'!C792</f>
        <v>0</v>
      </c>
      <c r="D792" s="3">
        <f>'Traffic overview'!D792</f>
        <v>0</v>
      </c>
      <c r="E792" s="3">
        <f>'Traffic overview'!E792</f>
        <v>0</v>
      </c>
      <c r="F792" s="3">
        <f>'Traffic overview'!F792</f>
        <v>0</v>
      </c>
      <c r="G792" s="3">
        <f>'Traffic overview'!G792</f>
        <v>0</v>
      </c>
      <c r="H792" s="3">
        <f>'Traffic overview'!H792</f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</row>
    <row r="793" spans="1:57" x14ac:dyDescent="0.25">
      <c r="A793" s="3">
        <f>'Traffic overview'!A793</f>
        <v>785</v>
      </c>
      <c r="B793" s="3">
        <f>'Traffic overview'!B793</f>
        <v>0</v>
      </c>
      <c r="C793" s="3">
        <f>'Traffic overview'!C793</f>
        <v>0</v>
      </c>
      <c r="D793" s="3">
        <f>'Traffic overview'!D793</f>
        <v>0</v>
      </c>
      <c r="E793" s="3">
        <f>'Traffic overview'!E793</f>
        <v>0</v>
      </c>
      <c r="F793" s="3">
        <f>'Traffic overview'!F793</f>
        <v>0</v>
      </c>
      <c r="G793" s="3">
        <f>'Traffic overview'!G793</f>
        <v>0</v>
      </c>
      <c r="H793" s="3">
        <f>'Traffic overview'!H793</f>
        <v>0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</row>
    <row r="794" spans="1:57" x14ac:dyDescent="0.25">
      <c r="A794" s="3">
        <f>'Traffic overview'!A794</f>
        <v>786</v>
      </c>
      <c r="B794" s="3">
        <f>'Traffic overview'!B794</f>
        <v>0</v>
      </c>
      <c r="C794" s="3">
        <f>'Traffic overview'!C794</f>
        <v>0</v>
      </c>
      <c r="D794" s="3">
        <f>'Traffic overview'!D794</f>
        <v>0</v>
      </c>
      <c r="E794" s="3">
        <f>'Traffic overview'!E794</f>
        <v>0</v>
      </c>
      <c r="F794" s="3">
        <f>'Traffic overview'!F794</f>
        <v>0</v>
      </c>
      <c r="G794" s="3">
        <f>'Traffic overview'!G794</f>
        <v>0</v>
      </c>
      <c r="H794" s="3">
        <f>'Traffic overview'!H794</f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</row>
    <row r="795" spans="1:57" x14ac:dyDescent="0.25">
      <c r="A795" s="3">
        <f>'Traffic overview'!A795</f>
        <v>787</v>
      </c>
      <c r="B795" s="3">
        <f>'Traffic overview'!B795</f>
        <v>0</v>
      </c>
      <c r="C795" s="3">
        <f>'Traffic overview'!C795</f>
        <v>0</v>
      </c>
      <c r="D795" s="3">
        <f>'Traffic overview'!D795</f>
        <v>0</v>
      </c>
      <c r="E795" s="3">
        <f>'Traffic overview'!E795</f>
        <v>0</v>
      </c>
      <c r="F795" s="3">
        <f>'Traffic overview'!F795</f>
        <v>0</v>
      </c>
      <c r="G795" s="3">
        <f>'Traffic overview'!G795</f>
        <v>0</v>
      </c>
      <c r="H795" s="3">
        <f>'Traffic overview'!H795</f>
        <v>0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</row>
    <row r="796" spans="1:57" x14ac:dyDescent="0.25">
      <c r="A796" s="3">
        <f>'Traffic overview'!A796</f>
        <v>788</v>
      </c>
      <c r="B796" s="3">
        <f>'Traffic overview'!B796</f>
        <v>0</v>
      </c>
      <c r="C796" s="3">
        <f>'Traffic overview'!C796</f>
        <v>0</v>
      </c>
      <c r="D796" s="3">
        <f>'Traffic overview'!D796</f>
        <v>0</v>
      </c>
      <c r="E796" s="3">
        <f>'Traffic overview'!E796</f>
        <v>0</v>
      </c>
      <c r="F796" s="3">
        <f>'Traffic overview'!F796</f>
        <v>0</v>
      </c>
      <c r="G796" s="3">
        <f>'Traffic overview'!G796</f>
        <v>0</v>
      </c>
      <c r="H796" s="3">
        <f>'Traffic overview'!H796</f>
        <v>0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</row>
    <row r="797" spans="1:57" x14ac:dyDescent="0.25">
      <c r="A797" s="3">
        <f>'Traffic overview'!A797</f>
        <v>789</v>
      </c>
      <c r="B797" s="3">
        <f>'Traffic overview'!B797</f>
        <v>0</v>
      </c>
      <c r="C797" s="3">
        <f>'Traffic overview'!C797</f>
        <v>0</v>
      </c>
      <c r="D797" s="3">
        <f>'Traffic overview'!D797</f>
        <v>0</v>
      </c>
      <c r="E797" s="3">
        <f>'Traffic overview'!E797</f>
        <v>0</v>
      </c>
      <c r="F797" s="3">
        <f>'Traffic overview'!F797</f>
        <v>0</v>
      </c>
      <c r="G797" s="3">
        <f>'Traffic overview'!G797</f>
        <v>0</v>
      </c>
      <c r="H797" s="3">
        <f>'Traffic overview'!H797</f>
        <v>0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</row>
    <row r="798" spans="1:57" x14ac:dyDescent="0.25">
      <c r="A798" s="3">
        <f>'Traffic overview'!A798</f>
        <v>790</v>
      </c>
      <c r="B798" s="3">
        <f>'Traffic overview'!B798</f>
        <v>0</v>
      </c>
      <c r="C798" s="3">
        <f>'Traffic overview'!C798</f>
        <v>0</v>
      </c>
      <c r="D798" s="3">
        <f>'Traffic overview'!D798</f>
        <v>0</v>
      </c>
      <c r="E798" s="3">
        <f>'Traffic overview'!E798</f>
        <v>0</v>
      </c>
      <c r="F798" s="3">
        <f>'Traffic overview'!F798</f>
        <v>0</v>
      </c>
      <c r="G798" s="3">
        <f>'Traffic overview'!G798</f>
        <v>0</v>
      </c>
      <c r="H798" s="3">
        <f>'Traffic overview'!H798</f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</row>
    <row r="799" spans="1:57" x14ac:dyDescent="0.25">
      <c r="A799" s="3">
        <f>'Traffic overview'!A799</f>
        <v>791</v>
      </c>
      <c r="B799" s="3">
        <f>'Traffic overview'!B799</f>
        <v>0</v>
      </c>
      <c r="C799" s="3">
        <f>'Traffic overview'!C799</f>
        <v>0</v>
      </c>
      <c r="D799" s="3">
        <f>'Traffic overview'!D799</f>
        <v>0</v>
      </c>
      <c r="E799" s="3">
        <f>'Traffic overview'!E799</f>
        <v>0</v>
      </c>
      <c r="F799" s="3">
        <f>'Traffic overview'!F799</f>
        <v>0</v>
      </c>
      <c r="G799" s="3">
        <f>'Traffic overview'!G799</f>
        <v>0</v>
      </c>
      <c r="H799" s="3">
        <f>'Traffic overview'!H799</f>
        <v>0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</row>
    <row r="800" spans="1:57" x14ac:dyDescent="0.25">
      <c r="A800" s="3">
        <f>'Traffic overview'!A800</f>
        <v>792</v>
      </c>
      <c r="B800" s="3">
        <f>'Traffic overview'!B800</f>
        <v>0</v>
      </c>
      <c r="C800" s="3">
        <f>'Traffic overview'!C800</f>
        <v>0</v>
      </c>
      <c r="D800" s="3">
        <f>'Traffic overview'!D800</f>
        <v>0</v>
      </c>
      <c r="E800" s="3">
        <f>'Traffic overview'!E800</f>
        <v>0</v>
      </c>
      <c r="F800" s="3">
        <f>'Traffic overview'!F800</f>
        <v>0</v>
      </c>
      <c r="G800" s="3">
        <f>'Traffic overview'!G800</f>
        <v>0</v>
      </c>
      <c r="H800" s="3">
        <f>'Traffic overview'!H800</f>
        <v>0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</row>
    <row r="801" spans="1:57" x14ac:dyDescent="0.25">
      <c r="A801" s="3">
        <f>'Traffic overview'!A801</f>
        <v>793</v>
      </c>
      <c r="B801" s="3">
        <f>'Traffic overview'!B801</f>
        <v>0</v>
      </c>
      <c r="C801" s="3">
        <f>'Traffic overview'!C801</f>
        <v>0</v>
      </c>
      <c r="D801" s="3">
        <f>'Traffic overview'!D801</f>
        <v>0</v>
      </c>
      <c r="E801" s="3">
        <f>'Traffic overview'!E801</f>
        <v>0</v>
      </c>
      <c r="F801" s="3">
        <f>'Traffic overview'!F801</f>
        <v>0</v>
      </c>
      <c r="G801" s="3">
        <f>'Traffic overview'!G801</f>
        <v>0</v>
      </c>
      <c r="H801" s="3">
        <f>'Traffic overview'!H801</f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</row>
    <row r="802" spans="1:57" x14ac:dyDescent="0.25">
      <c r="A802" s="3">
        <f>'Traffic overview'!A802</f>
        <v>794</v>
      </c>
      <c r="B802" s="3">
        <f>'Traffic overview'!B802</f>
        <v>0</v>
      </c>
      <c r="C802" s="3">
        <f>'Traffic overview'!C802</f>
        <v>0</v>
      </c>
      <c r="D802" s="3">
        <f>'Traffic overview'!D802</f>
        <v>0</v>
      </c>
      <c r="E802" s="3">
        <f>'Traffic overview'!E802</f>
        <v>0</v>
      </c>
      <c r="F802" s="3">
        <f>'Traffic overview'!F802</f>
        <v>0</v>
      </c>
      <c r="G802" s="3">
        <f>'Traffic overview'!G802</f>
        <v>0</v>
      </c>
      <c r="H802" s="3">
        <f>'Traffic overview'!H802</f>
        <v>0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</row>
    <row r="803" spans="1:57" x14ac:dyDescent="0.25">
      <c r="A803" s="3">
        <f>'Traffic overview'!A803</f>
        <v>795</v>
      </c>
      <c r="B803" s="3">
        <f>'Traffic overview'!B803</f>
        <v>0</v>
      </c>
      <c r="C803" s="3">
        <f>'Traffic overview'!C803</f>
        <v>0</v>
      </c>
      <c r="D803" s="3">
        <f>'Traffic overview'!D803</f>
        <v>0</v>
      </c>
      <c r="E803" s="3">
        <f>'Traffic overview'!E803</f>
        <v>0</v>
      </c>
      <c r="F803" s="3">
        <f>'Traffic overview'!F803</f>
        <v>0</v>
      </c>
      <c r="G803" s="3">
        <f>'Traffic overview'!G803</f>
        <v>0</v>
      </c>
      <c r="H803" s="3">
        <f>'Traffic overview'!H803</f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</row>
    <row r="804" spans="1:57" x14ac:dyDescent="0.25">
      <c r="A804" s="3">
        <f>'Traffic overview'!A804</f>
        <v>796</v>
      </c>
      <c r="B804" s="3">
        <f>'Traffic overview'!B804</f>
        <v>0</v>
      </c>
      <c r="C804" s="3">
        <f>'Traffic overview'!C804</f>
        <v>0</v>
      </c>
      <c r="D804" s="3">
        <f>'Traffic overview'!D804</f>
        <v>0</v>
      </c>
      <c r="E804" s="3">
        <f>'Traffic overview'!E804</f>
        <v>0</v>
      </c>
      <c r="F804" s="3">
        <f>'Traffic overview'!F804</f>
        <v>0</v>
      </c>
      <c r="G804" s="3">
        <f>'Traffic overview'!G804</f>
        <v>0</v>
      </c>
      <c r="H804" s="3">
        <f>'Traffic overview'!H804</f>
        <v>0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</row>
    <row r="805" spans="1:57" x14ac:dyDescent="0.25">
      <c r="A805" s="3">
        <f>'Traffic overview'!A805</f>
        <v>797</v>
      </c>
      <c r="B805" s="3">
        <f>'Traffic overview'!B805</f>
        <v>0</v>
      </c>
      <c r="C805" s="3">
        <f>'Traffic overview'!C805</f>
        <v>0</v>
      </c>
      <c r="D805" s="3">
        <f>'Traffic overview'!D805</f>
        <v>0</v>
      </c>
      <c r="E805" s="3">
        <f>'Traffic overview'!E805</f>
        <v>0</v>
      </c>
      <c r="F805" s="3">
        <f>'Traffic overview'!F805</f>
        <v>0</v>
      </c>
      <c r="G805" s="3">
        <f>'Traffic overview'!G805</f>
        <v>0</v>
      </c>
      <c r="H805" s="3">
        <f>'Traffic overview'!H805</f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</row>
    <row r="806" spans="1:57" x14ac:dyDescent="0.25">
      <c r="A806" s="3">
        <f>'Traffic overview'!A806</f>
        <v>798</v>
      </c>
      <c r="B806" s="3">
        <f>'Traffic overview'!B806</f>
        <v>0</v>
      </c>
      <c r="C806" s="3">
        <f>'Traffic overview'!C806</f>
        <v>0</v>
      </c>
      <c r="D806" s="3">
        <f>'Traffic overview'!D806</f>
        <v>0</v>
      </c>
      <c r="E806" s="3">
        <f>'Traffic overview'!E806</f>
        <v>0</v>
      </c>
      <c r="F806" s="3">
        <f>'Traffic overview'!F806</f>
        <v>0</v>
      </c>
      <c r="G806" s="3">
        <f>'Traffic overview'!G806</f>
        <v>0</v>
      </c>
      <c r="H806" s="3">
        <f>'Traffic overview'!H806</f>
        <v>0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</row>
    <row r="807" spans="1:57" x14ac:dyDescent="0.25">
      <c r="A807" s="3">
        <f>'Traffic overview'!A807</f>
        <v>799</v>
      </c>
      <c r="B807" s="3">
        <f>'Traffic overview'!B807</f>
        <v>0</v>
      </c>
      <c r="C807" s="3">
        <f>'Traffic overview'!C807</f>
        <v>0</v>
      </c>
      <c r="D807" s="3">
        <f>'Traffic overview'!D807</f>
        <v>0</v>
      </c>
      <c r="E807" s="3">
        <f>'Traffic overview'!E807</f>
        <v>0</v>
      </c>
      <c r="F807" s="3">
        <f>'Traffic overview'!F807</f>
        <v>0</v>
      </c>
      <c r="G807" s="3">
        <f>'Traffic overview'!G807</f>
        <v>0</v>
      </c>
      <c r="H807" s="3">
        <f>'Traffic overview'!H807</f>
        <v>0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</row>
    <row r="808" spans="1:57" x14ac:dyDescent="0.25">
      <c r="A808" s="3">
        <f>'Traffic overview'!A808</f>
        <v>800</v>
      </c>
      <c r="B808" s="3">
        <f>'Traffic overview'!B808</f>
        <v>0</v>
      </c>
      <c r="C808" s="3">
        <f>'Traffic overview'!C808</f>
        <v>0</v>
      </c>
      <c r="D808" s="3">
        <f>'Traffic overview'!D808</f>
        <v>0</v>
      </c>
      <c r="E808" s="3">
        <f>'Traffic overview'!E808</f>
        <v>0</v>
      </c>
      <c r="F808" s="3">
        <f>'Traffic overview'!F808</f>
        <v>0</v>
      </c>
      <c r="G808" s="3">
        <f>'Traffic overview'!G808</f>
        <v>0</v>
      </c>
      <c r="H808" s="3">
        <f>'Traffic overview'!H808</f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</row>
    <row r="809" spans="1:57" x14ac:dyDescent="0.25">
      <c r="A809" s="3">
        <f>'Traffic overview'!A809</f>
        <v>801</v>
      </c>
      <c r="B809" s="3">
        <f>'Traffic overview'!B809</f>
        <v>0</v>
      </c>
      <c r="C809" s="3">
        <f>'Traffic overview'!C809</f>
        <v>0</v>
      </c>
      <c r="D809" s="3">
        <f>'Traffic overview'!D809</f>
        <v>0</v>
      </c>
      <c r="E809" s="3">
        <f>'Traffic overview'!E809</f>
        <v>0</v>
      </c>
      <c r="F809" s="3">
        <f>'Traffic overview'!F809</f>
        <v>0</v>
      </c>
      <c r="G809" s="3">
        <f>'Traffic overview'!G809</f>
        <v>0</v>
      </c>
      <c r="H809" s="3">
        <f>'Traffic overview'!H809</f>
        <v>0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</row>
    <row r="810" spans="1:57" x14ac:dyDescent="0.25">
      <c r="A810" s="3">
        <f>'Traffic overview'!A810</f>
        <v>802</v>
      </c>
      <c r="B810" s="3">
        <f>'Traffic overview'!B810</f>
        <v>0</v>
      </c>
      <c r="C810" s="3">
        <f>'Traffic overview'!C810</f>
        <v>0</v>
      </c>
      <c r="D810" s="3">
        <f>'Traffic overview'!D810</f>
        <v>0</v>
      </c>
      <c r="E810" s="3">
        <f>'Traffic overview'!E810</f>
        <v>0</v>
      </c>
      <c r="F810" s="3">
        <f>'Traffic overview'!F810</f>
        <v>0</v>
      </c>
      <c r="G810" s="3">
        <f>'Traffic overview'!G810</f>
        <v>0</v>
      </c>
      <c r="H810" s="3">
        <f>'Traffic overview'!H810</f>
        <v>0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</row>
    <row r="811" spans="1:57" x14ac:dyDescent="0.25">
      <c r="A811" s="3">
        <f>'Traffic overview'!A811</f>
        <v>803</v>
      </c>
      <c r="B811" s="3">
        <f>'Traffic overview'!B811</f>
        <v>0</v>
      </c>
      <c r="C811" s="3">
        <f>'Traffic overview'!C811</f>
        <v>0</v>
      </c>
      <c r="D811" s="3">
        <f>'Traffic overview'!D811</f>
        <v>0</v>
      </c>
      <c r="E811" s="3">
        <f>'Traffic overview'!E811</f>
        <v>0</v>
      </c>
      <c r="F811" s="3">
        <f>'Traffic overview'!F811</f>
        <v>0</v>
      </c>
      <c r="G811" s="3">
        <f>'Traffic overview'!G811</f>
        <v>0</v>
      </c>
      <c r="H811" s="3">
        <f>'Traffic overview'!H811</f>
        <v>0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</row>
    <row r="812" spans="1:57" x14ac:dyDescent="0.25">
      <c r="A812" s="3">
        <f>'Traffic overview'!A812</f>
        <v>804</v>
      </c>
      <c r="B812" s="3">
        <f>'Traffic overview'!B812</f>
        <v>0</v>
      </c>
      <c r="C812" s="3">
        <f>'Traffic overview'!C812</f>
        <v>0</v>
      </c>
      <c r="D812" s="3">
        <f>'Traffic overview'!D812</f>
        <v>0</v>
      </c>
      <c r="E812" s="3">
        <f>'Traffic overview'!E812</f>
        <v>0</v>
      </c>
      <c r="F812" s="3">
        <f>'Traffic overview'!F812</f>
        <v>0</v>
      </c>
      <c r="G812" s="3">
        <f>'Traffic overview'!G812</f>
        <v>0</v>
      </c>
      <c r="H812" s="3">
        <f>'Traffic overview'!H812</f>
        <v>0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</row>
    <row r="813" spans="1:57" x14ac:dyDescent="0.25">
      <c r="A813" s="3">
        <f>'Traffic overview'!A813</f>
        <v>805</v>
      </c>
      <c r="B813" s="3">
        <f>'Traffic overview'!B813</f>
        <v>0</v>
      </c>
      <c r="C813" s="3">
        <f>'Traffic overview'!C813</f>
        <v>0</v>
      </c>
      <c r="D813" s="3">
        <f>'Traffic overview'!D813</f>
        <v>0</v>
      </c>
      <c r="E813" s="3">
        <f>'Traffic overview'!E813</f>
        <v>0</v>
      </c>
      <c r="F813" s="3">
        <f>'Traffic overview'!F813</f>
        <v>0</v>
      </c>
      <c r="G813" s="3">
        <f>'Traffic overview'!G813</f>
        <v>0</v>
      </c>
      <c r="H813" s="3">
        <f>'Traffic overview'!H813</f>
        <v>0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</row>
    <row r="814" spans="1:57" x14ac:dyDescent="0.25">
      <c r="A814" s="3">
        <f>'Traffic overview'!A814</f>
        <v>806</v>
      </c>
      <c r="B814" s="3">
        <f>'Traffic overview'!B814</f>
        <v>0</v>
      </c>
      <c r="C814" s="3">
        <f>'Traffic overview'!C814</f>
        <v>0</v>
      </c>
      <c r="D814" s="3">
        <f>'Traffic overview'!D814</f>
        <v>0</v>
      </c>
      <c r="E814" s="3">
        <f>'Traffic overview'!E814</f>
        <v>0</v>
      </c>
      <c r="F814" s="3">
        <f>'Traffic overview'!F814</f>
        <v>0</v>
      </c>
      <c r="G814" s="3">
        <f>'Traffic overview'!G814</f>
        <v>0</v>
      </c>
      <c r="H814" s="3">
        <f>'Traffic overview'!H814</f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</row>
    <row r="815" spans="1:57" x14ac:dyDescent="0.25">
      <c r="A815" s="3">
        <f>'Traffic overview'!A815</f>
        <v>807</v>
      </c>
      <c r="B815" s="3">
        <f>'Traffic overview'!B815</f>
        <v>0</v>
      </c>
      <c r="C815" s="3">
        <f>'Traffic overview'!C815</f>
        <v>0</v>
      </c>
      <c r="D815" s="3">
        <f>'Traffic overview'!D815</f>
        <v>0</v>
      </c>
      <c r="E815" s="3">
        <f>'Traffic overview'!E815</f>
        <v>0</v>
      </c>
      <c r="F815" s="3">
        <f>'Traffic overview'!F815</f>
        <v>0</v>
      </c>
      <c r="G815" s="3">
        <f>'Traffic overview'!G815</f>
        <v>0</v>
      </c>
      <c r="H815" s="3">
        <f>'Traffic overview'!H815</f>
        <v>0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</row>
    <row r="816" spans="1:57" x14ac:dyDescent="0.25">
      <c r="A816" s="3">
        <f>'Traffic overview'!A816</f>
        <v>808</v>
      </c>
      <c r="B816" s="3">
        <f>'Traffic overview'!B816</f>
        <v>0</v>
      </c>
      <c r="C816" s="3">
        <f>'Traffic overview'!C816</f>
        <v>0</v>
      </c>
      <c r="D816" s="3">
        <f>'Traffic overview'!D816</f>
        <v>0</v>
      </c>
      <c r="E816" s="3">
        <f>'Traffic overview'!E816</f>
        <v>0</v>
      </c>
      <c r="F816" s="3">
        <f>'Traffic overview'!F816</f>
        <v>0</v>
      </c>
      <c r="G816" s="3">
        <f>'Traffic overview'!G816</f>
        <v>0</v>
      </c>
      <c r="H816" s="3">
        <f>'Traffic overview'!H816</f>
        <v>0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</row>
    <row r="817" spans="1:57" x14ac:dyDescent="0.25">
      <c r="A817" s="3">
        <f>'Traffic overview'!A817</f>
        <v>809</v>
      </c>
      <c r="B817" s="3">
        <f>'Traffic overview'!B817</f>
        <v>0</v>
      </c>
      <c r="C817" s="3">
        <f>'Traffic overview'!C817</f>
        <v>0</v>
      </c>
      <c r="D817" s="3">
        <f>'Traffic overview'!D817</f>
        <v>0</v>
      </c>
      <c r="E817" s="3">
        <f>'Traffic overview'!E817</f>
        <v>0</v>
      </c>
      <c r="F817" s="3">
        <f>'Traffic overview'!F817</f>
        <v>0</v>
      </c>
      <c r="G817" s="3">
        <f>'Traffic overview'!G817</f>
        <v>0</v>
      </c>
      <c r="H817" s="3">
        <f>'Traffic overview'!H817</f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</row>
    <row r="818" spans="1:57" x14ac:dyDescent="0.25">
      <c r="A818" s="3">
        <f>'Traffic overview'!A818</f>
        <v>810</v>
      </c>
      <c r="B818" s="3">
        <f>'Traffic overview'!B818</f>
        <v>0</v>
      </c>
      <c r="C818" s="3">
        <f>'Traffic overview'!C818</f>
        <v>0</v>
      </c>
      <c r="D818" s="3">
        <f>'Traffic overview'!D818</f>
        <v>0</v>
      </c>
      <c r="E818" s="3">
        <f>'Traffic overview'!E818</f>
        <v>0</v>
      </c>
      <c r="F818" s="3">
        <f>'Traffic overview'!F818</f>
        <v>0</v>
      </c>
      <c r="G818" s="3">
        <f>'Traffic overview'!G818</f>
        <v>0</v>
      </c>
      <c r="H818" s="3">
        <f>'Traffic overview'!H818</f>
        <v>0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</row>
    <row r="819" spans="1:57" x14ac:dyDescent="0.25">
      <c r="A819" s="3">
        <f>'Traffic overview'!A819</f>
        <v>811</v>
      </c>
      <c r="B819" s="3">
        <f>'Traffic overview'!B819</f>
        <v>0</v>
      </c>
      <c r="C819" s="3">
        <f>'Traffic overview'!C819</f>
        <v>0</v>
      </c>
      <c r="D819" s="3">
        <f>'Traffic overview'!D819</f>
        <v>0</v>
      </c>
      <c r="E819" s="3">
        <f>'Traffic overview'!E819</f>
        <v>0</v>
      </c>
      <c r="F819" s="3">
        <f>'Traffic overview'!F819</f>
        <v>0</v>
      </c>
      <c r="G819" s="3">
        <f>'Traffic overview'!G819</f>
        <v>0</v>
      </c>
      <c r="H819" s="3">
        <f>'Traffic overview'!H819</f>
        <v>0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</row>
    <row r="820" spans="1:57" x14ac:dyDescent="0.25">
      <c r="A820" s="3">
        <f>'Traffic overview'!A820</f>
        <v>812</v>
      </c>
      <c r="B820" s="3">
        <f>'Traffic overview'!B820</f>
        <v>0</v>
      </c>
      <c r="C820" s="3">
        <f>'Traffic overview'!C820</f>
        <v>0</v>
      </c>
      <c r="D820" s="3">
        <f>'Traffic overview'!D820</f>
        <v>0</v>
      </c>
      <c r="E820" s="3">
        <f>'Traffic overview'!E820</f>
        <v>0</v>
      </c>
      <c r="F820" s="3">
        <f>'Traffic overview'!F820</f>
        <v>0</v>
      </c>
      <c r="G820" s="3">
        <f>'Traffic overview'!G820</f>
        <v>0</v>
      </c>
      <c r="H820" s="3">
        <f>'Traffic overview'!H820</f>
        <v>0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</row>
    <row r="821" spans="1:57" x14ac:dyDescent="0.25">
      <c r="A821" s="3">
        <f>'Traffic overview'!A821</f>
        <v>813</v>
      </c>
      <c r="B821" s="3">
        <f>'Traffic overview'!B821</f>
        <v>0</v>
      </c>
      <c r="C821" s="3">
        <f>'Traffic overview'!C821</f>
        <v>0</v>
      </c>
      <c r="D821" s="3">
        <f>'Traffic overview'!D821</f>
        <v>0</v>
      </c>
      <c r="E821" s="3">
        <f>'Traffic overview'!E821</f>
        <v>0</v>
      </c>
      <c r="F821" s="3">
        <f>'Traffic overview'!F821</f>
        <v>0</v>
      </c>
      <c r="G821" s="3">
        <f>'Traffic overview'!G821</f>
        <v>0</v>
      </c>
      <c r="H821" s="3">
        <f>'Traffic overview'!H821</f>
        <v>0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</row>
    <row r="822" spans="1:57" x14ac:dyDescent="0.25">
      <c r="A822" s="3">
        <f>'Traffic overview'!A822</f>
        <v>814</v>
      </c>
      <c r="B822" s="3">
        <f>'Traffic overview'!B822</f>
        <v>0</v>
      </c>
      <c r="C822" s="3">
        <f>'Traffic overview'!C822</f>
        <v>0</v>
      </c>
      <c r="D822" s="3">
        <f>'Traffic overview'!D822</f>
        <v>0</v>
      </c>
      <c r="E822" s="3">
        <f>'Traffic overview'!E822</f>
        <v>0</v>
      </c>
      <c r="F822" s="3">
        <f>'Traffic overview'!F822</f>
        <v>0</v>
      </c>
      <c r="G822" s="3">
        <f>'Traffic overview'!G822</f>
        <v>0</v>
      </c>
      <c r="H822" s="3">
        <f>'Traffic overview'!H822</f>
        <v>0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</row>
    <row r="823" spans="1:57" x14ac:dyDescent="0.25">
      <c r="A823" s="3">
        <f>'Traffic overview'!A823</f>
        <v>815</v>
      </c>
      <c r="B823" s="3">
        <f>'Traffic overview'!B823</f>
        <v>0</v>
      </c>
      <c r="C823" s="3">
        <f>'Traffic overview'!C823</f>
        <v>0</v>
      </c>
      <c r="D823" s="3">
        <f>'Traffic overview'!D823</f>
        <v>0</v>
      </c>
      <c r="E823" s="3">
        <f>'Traffic overview'!E823</f>
        <v>0</v>
      </c>
      <c r="F823" s="3">
        <f>'Traffic overview'!F823</f>
        <v>0</v>
      </c>
      <c r="G823" s="3">
        <f>'Traffic overview'!G823</f>
        <v>0</v>
      </c>
      <c r="H823" s="3">
        <f>'Traffic overview'!H823</f>
        <v>0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</row>
    <row r="824" spans="1:57" x14ac:dyDescent="0.25">
      <c r="A824" s="3">
        <f>'Traffic overview'!A824</f>
        <v>816</v>
      </c>
      <c r="B824" s="3">
        <f>'Traffic overview'!B824</f>
        <v>0</v>
      </c>
      <c r="C824" s="3">
        <f>'Traffic overview'!C824</f>
        <v>0</v>
      </c>
      <c r="D824" s="3">
        <f>'Traffic overview'!D824</f>
        <v>0</v>
      </c>
      <c r="E824" s="3">
        <f>'Traffic overview'!E824</f>
        <v>0</v>
      </c>
      <c r="F824" s="3">
        <f>'Traffic overview'!F824</f>
        <v>0</v>
      </c>
      <c r="G824" s="3">
        <f>'Traffic overview'!G824</f>
        <v>0</v>
      </c>
      <c r="H824" s="3">
        <f>'Traffic overview'!H824</f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</row>
    <row r="825" spans="1:57" x14ac:dyDescent="0.25">
      <c r="A825" s="3">
        <f>'Traffic overview'!A825</f>
        <v>817</v>
      </c>
      <c r="B825" s="3">
        <f>'Traffic overview'!B825</f>
        <v>0</v>
      </c>
      <c r="C825" s="3">
        <f>'Traffic overview'!C825</f>
        <v>0</v>
      </c>
      <c r="D825" s="3">
        <f>'Traffic overview'!D825</f>
        <v>0</v>
      </c>
      <c r="E825" s="3">
        <f>'Traffic overview'!E825</f>
        <v>0</v>
      </c>
      <c r="F825" s="3">
        <f>'Traffic overview'!F825</f>
        <v>0</v>
      </c>
      <c r="G825" s="3">
        <f>'Traffic overview'!G825</f>
        <v>0</v>
      </c>
      <c r="H825" s="3">
        <f>'Traffic overview'!H825</f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</row>
    <row r="826" spans="1:57" x14ac:dyDescent="0.25">
      <c r="A826" s="3">
        <f>'Traffic overview'!A826</f>
        <v>818</v>
      </c>
      <c r="B826" s="3">
        <f>'Traffic overview'!B826</f>
        <v>0</v>
      </c>
      <c r="C826" s="3">
        <f>'Traffic overview'!C826</f>
        <v>0</v>
      </c>
      <c r="D826" s="3">
        <f>'Traffic overview'!D826</f>
        <v>0</v>
      </c>
      <c r="E826" s="3">
        <f>'Traffic overview'!E826</f>
        <v>0</v>
      </c>
      <c r="F826" s="3">
        <f>'Traffic overview'!F826</f>
        <v>0</v>
      </c>
      <c r="G826" s="3">
        <f>'Traffic overview'!G826</f>
        <v>0</v>
      </c>
      <c r="H826" s="3">
        <f>'Traffic overview'!H826</f>
        <v>0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</row>
    <row r="827" spans="1:57" x14ac:dyDescent="0.25">
      <c r="A827" s="3">
        <f>'Traffic overview'!A827</f>
        <v>819</v>
      </c>
      <c r="B827" s="3">
        <f>'Traffic overview'!B827</f>
        <v>0</v>
      </c>
      <c r="C827" s="3">
        <f>'Traffic overview'!C827</f>
        <v>0</v>
      </c>
      <c r="D827" s="3">
        <f>'Traffic overview'!D827</f>
        <v>0</v>
      </c>
      <c r="E827" s="3">
        <f>'Traffic overview'!E827</f>
        <v>0</v>
      </c>
      <c r="F827" s="3">
        <f>'Traffic overview'!F827</f>
        <v>0</v>
      </c>
      <c r="G827" s="3">
        <f>'Traffic overview'!G827</f>
        <v>0</v>
      </c>
      <c r="H827" s="3">
        <f>'Traffic overview'!H827</f>
        <v>0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</row>
    <row r="828" spans="1:57" x14ac:dyDescent="0.25">
      <c r="A828" s="3">
        <f>'Traffic overview'!A828</f>
        <v>820</v>
      </c>
      <c r="B828" s="3">
        <f>'Traffic overview'!B828</f>
        <v>0</v>
      </c>
      <c r="C828" s="3">
        <f>'Traffic overview'!C828</f>
        <v>0</v>
      </c>
      <c r="D828" s="3">
        <f>'Traffic overview'!D828</f>
        <v>0</v>
      </c>
      <c r="E828" s="3">
        <f>'Traffic overview'!E828</f>
        <v>0</v>
      </c>
      <c r="F828" s="3">
        <f>'Traffic overview'!F828</f>
        <v>0</v>
      </c>
      <c r="G828" s="3">
        <f>'Traffic overview'!G828</f>
        <v>0</v>
      </c>
      <c r="H828" s="3">
        <f>'Traffic overview'!H828</f>
        <v>0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</row>
    <row r="829" spans="1:57" x14ac:dyDescent="0.25">
      <c r="A829" s="3">
        <f>'Traffic overview'!A829</f>
        <v>821</v>
      </c>
      <c r="B829" s="3">
        <f>'Traffic overview'!B829</f>
        <v>0</v>
      </c>
      <c r="C829" s="3">
        <f>'Traffic overview'!C829</f>
        <v>0</v>
      </c>
      <c r="D829" s="3">
        <f>'Traffic overview'!D829</f>
        <v>0</v>
      </c>
      <c r="E829" s="3">
        <f>'Traffic overview'!E829</f>
        <v>0</v>
      </c>
      <c r="F829" s="3">
        <f>'Traffic overview'!F829</f>
        <v>0</v>
      </c>
      <c r="G829" s="3">
        <f>'Traffic overview'!G829</f>
        <v>0</v>
      </c>
      <c r="H829" s="3">
        <f>'Traffic overview'!H829</f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</row>
    <row r="830" spans="1:57" x14ac:dyDescent="0.25">
      <c r="A830" s="3">
        <f>'Traffic overview'!A830</f>
        <v>822</v>
      </c>
      <c r="B830" s="3">
        <f>'Traffic overview'!B830</f>
        <v>0</v>
      </c>
      <c r="C830" s="3">
        <f>'Traffic overview'!C830</f>
        <v>0</v>
      </c>
      <c r="D830" s="3">
        <f>'Traffic overview'!D830</f>
        <v>0</v>
      </c>
      <c r="E830" s="3">
        <f>'Traffic overview'!E830</f>
        <v>0</v>
      </c>
      <c r="F830" s="3">
        <f>'Traffic overview'!F830</f>
        <v>0</v>
      </c>
      <c r="G830" s="3">
        <f>'Traffic overview'!G830</f>
        <v>0</v>
      </c>
      <c r="H830" s="3">
        <f>'Traffic overview'!H830</f>
        <v>0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</row>
    <row r="831" spans="1:57" x14ac:dyDescent="0.25">
      <c r="A831" s="3">
        <f>'Traffic overview'!A831</f>
        <v>823</v>
      </c>
      <c r="B831" s="3">
        <f>'Traffic overview'!B831</f>
        <v>0</v>
      </c>
      <c r="C831" s="3">
        <f>'Traffic overview'!C831</f>
        <v>0</v>
      </c>
      <c r="D831" s="3">
        <f>'Traffic overview'!D831</f>
        <v>0</v>
      </c>
      <c r="E831" s="3">
        <f>'Traffic overview'!E831</f>
        <v>0</v>
      </c>
      <c r="F831" s="3">
        <f>'Traffic overview'!F831</f>
        <v>0</v>
      </c>
      <c r="G831" s="3">
        <f>'Traffic overview'!G831</f>
        <v>0</v>
      </c>
      <c r="H831" s="3">
        <f>'Traffic overview'!H831</f>
        <v>0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</row>
    <row r="832" spans="1:57" x14ac:dyDescent="0.25">
      <c r="A832" s="3">
        <f>'Traffic overview'!A832</f>
        <v>824</v>
      </c>
      <c r="B832" s="3">
        <f>'Traffic overview'!B832</f>
        <v>0</v>
      </c>
      <c r="C832" s="3">
        <f>'Traffic overview'!C832</f>
        <v>0</v>
      </c>
      <c r="D832" s="3">
        <f>'Traffic overview'!D832</f>
        <v>0</v>
      </c>
      <c r="E832" s="3">
        <f>'Traffic overview'!E832</f>
        <v>0</v>
      </c>
      <c r="F832" s="3">
        <f>'Traffic overview'!F832</f>
        <v>0</v>
      </c>
      <c r="G832" s="3">
        <f>'Traffic overview'!G832</f>
        <v>0</v>
      </c>
      <c r="H832" s="3">
        <f>'Traffic overview'!H832</f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</row>
    <row r="833" spans="1:57" x14ac:dyDescent="0.25">
      <c r="A833" s="3">
        <f>'Traffic overview'!A833</f>
        <v>825</v>
      </c>
      <c r="B833" s="3">
        <f>'Traffic overview'!B833</f>
        <v>0</v>
      </c>
      <c r="C833" s="3">
        <f>'Traffic overview'!C833</f>
        <v>0</v>
      </c>
      <c r="D833" s="3">
        <f>'Traffic overview'!D833</f>
        <v>0</v>
      </c>
      <c r="E833" s="3">
        <f>'Traffic overview'!E833</f>
        <v>0</v>
      </c>
      <c r="F833" s="3">
        <f>'Traffic overview'!F833</f>
        <v>0</v>
      </c>
      <c r="G833" s="3">
        <f>'Traffic overview'!G833</f>
        <v>0</v>
      </c>
      <c r="H833" s="3">
        <f>'Traffic overview'!H833</f>
        <v>0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</row>
    <row r="834" spans="1:57" x14ac:dyDescent="0.25">
      <c r="A834" s="3">
        <f>'Traffic overview'!A834</f>
        <v>826</v>
      </c>
      <c r="B834" s="3">
        <f>'Traffic overview'!B834</f>
        <v>0</v>
      </c>
      <c r="C834" s="3">
        <f>'Traffic overview'!C834</f>
        <v>0</v>
      </c>
      <c r="D834" s="3">
        <f>'Traffic overview'!D834</f>
        <v>0</v>
      </c>
      <c r="E834" s="3">
        <f>'Traffic overview'!E834</f>
        <v>0</v>
      </c>
      <c r="F834" s="3">
        <f>'Traffic overview'!F834</f>
        <v>0</v>
      </c>
      <c r="G834" s="3">
        <f>'Traffic overview'!G834</f>
        <v>0</v>
      </c>
      <c r="H834" s="3">
        <f>'Traffic overview'!H834</f>
        <v>0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</row>
    <row r="835" spans="1:57" x14ac:dyDescent="0.25">
      <c r="A835" s="3">
        <f>'Traffic overview'!A835</f>
        <v>827</v>
      </c>
      <c r="B835" s="3">
        <f>'Traffic overview'!B835</f>
        <v>0</v>
      </c>
      <c r="C835" s="3">
        <f>'Traffic overview'!C835</f>
        <v>0</v>
      </c>
      <c r="D835" s="3">
        <f>'Traffic overview'!D835</f>
        <v>0</v>
      </c>
      <c r="E835" s="3">
        <f>'Traffic overview'!E835</f>
        <v>0</v>
      </c>
      <c r="F835" s="3">
        <f>'Traffic overview'!F835</f>
        <v>0</v>
      </c>
      <c r="G835" s="3">
        <f>'Traffic overview'!G835</f>
        <v>0</v>
      </c>
      <c r="H835" s="3">
        <f>'Traffic overview'!H835</f>
        <v>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</row>
    <row r="836" spans="1:57" x14ac:dyDescent="0.25">
      <c r="A836" s="3">
        <f>'Traffic overview'!A836</f>
        <v>828</v>
      </c>
      <c r="B836" s="3">
        <f>'Traffic overview'!B836</f>
        <v>0</v>
      </c>
      <c r="C836" s="3">
        <f>'Traffic overview'!C836</f>
        <v>0</v>
      </c>
      <c r="D836" s="3">
        <f>'Traffic overview'!D836</f>
        <v>0</v>
      </c>
      <c r="E836" s="3">
        <f>'Traffic overview'!E836</f>
        <v>0</v>
      </c>
      <c r="F836" s="3">
        <f>'Traffic overview'!F836</f>
        <v>0</v>
      </c>
      <c r="G836" s="3">
        <f>'Traffic overview'!G836</f>
        <v>0</v>
      </c>
      <c r="H836" s="3">
        <f>'Traffic overview'!H836</f>
        <v>0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</row>
    <row r="837" spans="1:57" x14ac:dyDescent="0.25">
      <c r="A837" s="3">
        <f>'Traffic overview'!A837</f>
        <v>829</v>
      </c>
      <c r="B837" s="3">
        <f>'Traffic overview'!B837</f>
        <v>0</v>
      </c>
      <c r="C837" s="3">
        <f>'Traffic overview'!C837</f>
        <v>0</v>
      </c>
      <c r="D837" s="3">
        <f>'Traffic overview'!D837</f>
        <v>0</v>
      </c>
      <c r="E837" s="3">
        <f>'Traffic overview'!E837</f>
        <v>0</v>
      </c>
      <c r="F837" s="3">
        <f>'Traffic overview'!F837</f>
        <v>0</v>
      </c>
      <c r="G837" s="3">
        <f>'Traffic overview'!G837</f>
        <v>0</v>
      </c>
      <c r="H837" s="3">
        <f>'Traffic overview'!H837</f>
        <v>0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</row>
    <row r="838" spans="1:57" x14ac:dyDescent="0.25">
      <c r="A838" s="3">
        <f>'Traffic overview'!A838</f>
        <v>830</v>
      </c>
      <c r="B838" s="3">
        <f>'Traffic overview'!B838</f>
        <v>0</v>
      </c>
      <c r="C838" s="3">
        <f>'Traffic overview'!C838</f>
        <v>0</v>
      </c>
      <c r="D838" s="3">
        <f>'Traffic overview'!D838</f>
        <v>0</v>
      </c>
      <c r="E838" s="3">
        <f>'Traffic overview'!E838</f>
        <v>0</v>
      </c>
      <c r="F838" s="3">
        <f>'Traffic overview'!F838</f>
        <v>0</v>
      </c>
      <c r="G838" s="3">
        <f>'Traffic overview'!G838</f>
        <v>0</v>
      </c>
      <c r="H838" s="3">
        <f>'Traffic overview'!H838</f>
        <v>0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</row>
    <row r="839" spans="1:57" x14ac:dyDescent="0.25">
      <c r="A839" s="3">
        <f>'Traffic overview'!A839</f>
        <v>831</v>
      </c>
      <c r="B839" s="3">
        <f>'Traffic overview'!B839</f>
        <v>0</v>
      </c>
      <c r="C839" s="3">
        <f>'Traffic overview'!C839</f>
        <v>0</v>
      </c>
      <c r="D839" s="3">
        <f>'Traffic overview'!D839</f>
        <v>0</v>
      </c>
      <c r="E839" s="3">
        <f>'Traffic overview'!E839</f>
        <v>0</v>
      </c>
      <c r="F839" s="3">
        <f>'Traffic overview'!F839</f>
        <v>0</v>
      </c>
      <c r="G839" s="3">
        <f>'Traffic overview'!G839</f>
        <v>0</v>
      </c>
      <c r="H839" s="3">
        <f>'Traffic overview'!H839</f>
        <v>0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</row>
    <row r="840" spans="1:57" x14ac:dyDescent="0.25">
      <c r="A840" s="3">
        <f>'Traffic overview'!A840</f>
        <v>832</v>
      </c>
      <c r="B840" s="3">
        <f>'Traffic overview'!B840</f>
        <v>0</v>
      </c>
      <c r="C840" s="3">
        <f>'Traffic overview'!C840</f>
        <v>0</v>
      </c>
      <c r="D840" s="3">
        <f>'Traffic overview'!D840</f>
        <v>0</v>
      </c>
      <c r="E840" s="3">
        <f>'Traffic overview'!E840</f>
        <v>0</v>
      </c>
      <c r="F840" s="3">
        <f>'Traffic overview'!F840</f>
        <v>0</v>
      </c>
      <c r="G840" s="3">
        <f>'Traffic overview'!G840</f>
        <v>0</v>
      </c>
      <c r="H840" s="3">
        <f>'Traffic overview'!H840</f>
        <v>0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</row>
    <row r="841" spans="1:57" x14ac:dyDescent="0.25">
      <c r="A841" s="3">
        <f>'Traffic overview'!A841</f>
        <v>833</v>
      </c>
      <c r="B841" s="3">
        <f>'Traffic overview'!B841</f>
        <v>0</v>
      </c>
      <c r="C841" s="3">
        <f>'Traffic overview'!C841</f>
        <v>0</v>
      </c>
      <c r="D841" s="3">
        <f>'Traffic overview'!D841</f>
        <v>0</v>
      </c>
      <c r="E841" s="3">
        <f>'Traffic overview'!E841</f>
        <v>0</v>
      </c>
      <c r="F841" s="3">
        <f>'Traffic overview'!F841</f>
        <v>0</v>
      </c>
      <c r="G841" s="3">
        <f>'Traffic overview'!G841</f>
        <v>0</v>
      </c>
      <c r="H841" s="3">
        <f>'Traffic overview'!H841</f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</row>
    <row r="842" spans="1:57" x14ac:dyDescent="0.25">
      <c r="A842" s="3">
        <f>'Traffic overview'!A842</f>
        <v>834</v>
      </c>
      <c r="B842" s="3">
        <f>'Traffic overview'!B842</f>
        <v>0</v>
      </c>
      <c r="C842" s="3">
        <f>'Traffic overview'!C842</f>
        <v>0</v>
      </c>
      <c r="D842" s="3">
        <f>'Traffic overview'!D842</f>
        <v>0</v>
      </c>
      <c r="E842" s="3">
        <f>'Traffic overview'!E842</f>
        <v>0</v>
      </c>
      <c r="F842" s="3">
        <f>'Traffic overview'!F842</f>
        <v>0</v>
      </c>
      <c r="G842" s="3">
        <f>'Traffic overview'!G842</f>
        <v>0</v>
      </c>
      <c r="H842" s="3">
        <f>'Traffic overview'!H842</f>
        <v>0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</row>
    <row r="843" spans="1:57" x14ac:dyDescent="0.25">
      <c r="A843" s="3">
        <f>'Traffic overview'!A843</f>
        <v>835</v>
      </c>
      <c r="B843" s="3">
        <f>'Traffic overview'!B843</f>
        <v>0</v>
      </c>
      <c r="C843" s="3">
        <f>'Traffic overview'!C843</f>
        <v>0</v>
      </c>
      <c r="D843" s="3">
        <f>'Traffic overview'!D843</f>
        <v>0</v>
      </c>
      <c r="E843" s="3">
        <f>'Traffic overview'!E843</f>
        <v>0</v>
      </c>
      <c r="F843" s="3">
        <f>'Traffic overview'!F843</f>
        <v>0</v>
      </c>
      <c r="G843" s="3">
        <f>'Traffic overview'!G843</f>
        <v>0</v>
      </c>
      <c r="H843" s="3">
        <f>'Traffic overview'!H843</f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</row>
    <row r="844" spans="1:57" x14ac:dyDescent="0.25">
      <c r="A844" s="3">
        <f>'Traffic overview'!A844</f>
        <v>836</v>
      </c>
      <c r="B844" s="3">
        <f>'Traffic overview'!B844</f>
        <v>0</v>
      </c>
      <c r="C844" s="3">
        <f>'Traffic overview'!C844</f>
        <v>0</v>
      </c>
      <c r="D844" s="3">
        <f>'Traffic overview'!D844</f>
        <v>0</v>
      </c>
      <c r="E844" s="3">
        <f>'Traffic overview'!E844</f>
        <v>0</v>
      </c>
      <c r="F844" s="3">
        <f>'Traffic overview'!F844</f>
        <v>0</v>
      </c>
      <c r="G844" s="3">
        <f>'Traffic overview'!G844</f>
        <v>0</v>
      </c>
      <c r="H844" s="3">
        <f>'Traffic overview'!H844</f>
        <v>0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</row>
    <row r="845" spans="1:57" x14ac:dyDescent="0.25">
      <c r="A845" s="3">
        <f>'Traffic overview'!A845</f>
        <v>837</v>
      </c>
      <c r="B845" s="3">
        <f>'Traffic overview'!B845</f>
        <v>0</v>
      </c>
      <c r="C845" s="3">
        <f>'Traffic overview'!C845</f>
        <v>0</v>
      </c>
      <c r="D845" s="3">
        <f>'Traffic overview'!D845</f>
        <v>0</v>
      </c>
      <c r="E845" s="3">
        <f>'Traffic overview'!E845</f>
        <v>0</v>
      </c>
      <c r="F845" s="3">
        <f>'Traffic overview'!F845</f>
        <v>0</v>
      </c>
      <c r="G845" s="3">
        <f>'Traffic overview'!G845</f>
        <v>0</v>
      </c>
      <c r="H845" s="3">
        <f>'Traffic overview'!H845</f>
        <v>0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</row>
    <row r="846" spans="1:57" x14ac:dyDescent="0.25">
      <c r="A846" s="3">
        <f>'Traffic overview'!A846</f>
        <v>838</v>
      </c>
      <c r="B846" s="3">
        <f>'Traffic overview'!B846</f>
        <v>0</v>
      </c>
      <c r="C846" s="3">
        <f>'Traffic overview'!C846</f>
        <v>0</v>
      </c>
      <c r="D846" s="3">
        <f>'Traffic overview'!D846</f>
        <v>0</v>
      </c>
      <c r="E846" s="3">
        <f>'Traffic overview'!E846</f>
        <v>0</v>
      </c>
      <c r="F846" s="3">
        <f>'Traffic overview'!F846</f>
        <v>0</v>
      </c>
      <c r="G846" s="3">
        <f>'Traffic overview'!G846</f>
        <v>0</v>
      </c>
      <c r="H846" s="3">
        <f>'Traffic overview'!H846</f>
        <v>0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</row>
    <row r="847" spans="1:57" x14ac:dyDescent="0.25">
      <c r="A847" s="3">
        <f>'Traffic overview'!A847</f>
        <v>839</v>
      </c>
      <c r="B847" s="3">
        <f>'Traffic overview'!B847</f>
        <v>0</v>
      </c>
      <c r="C847" s="3">
        <f>'Traffic overview'!C847</f>
        <v>0</v>
      </c>
      <c r="D847" s="3">
        <f>'Traffic overview'!D847</f>
        <v>0</v>
      </c>
      <c r="E847" s="3">
        <f>'Traffic overview'!E847</f>
        <v>0</v>
      </c>
      <c r="F847" s="3">
        <f>'Traffic overview'!F847</f>
        <v>0</v>
      </c>
      <c r="G847" s="3">
        <f>'Traffic overview'!G847</f>
        <v>0</v>
      </c>
      <c r="H847" s="3">
        <f>'Traffic overview'!H847</f>
        <v>0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</row>
    <row r="848" spans="1:57" x14ac:dyDescent="0.25">
      <c r="A848" s="3">
        <f>'Traffic overview'!A848</f>
        <v>840</v>
      </c>
      <c r="B848" s="3">
        <f>'Traffic overview'!B848</f>
        <v>0</v>
      </c>
      <c r="C848" s="3">
        <f>'Traffic overview'!C848</f>
        <v>0</v>
      </c>
      <c r="D848" s="3">
        <f>'Traffic overview'!D848</f>
        <v>0</v>
      </c>
      <c r="E848" s="3">
        <f>'Traffic overview'!E848</f>
        <v>0</v>
      </c>
      <c r="F848" s="3">
        <f>'Traffic overview'!F848</f>
        <v>0</v>
      </c>
      <c r="G848" s="3">
        <f>'Traffic overview'!G848</f>
        <v>0</v>
      </c>
      <c r="H848" s="3">
        <f>'Traffic overview'!H848</f>
        <v>0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</row>
    <row r="849" spans="1:57" x14ac:dyDescent="0.25">
      <c r="A849" s="3">
        <f>'Traffic overview'!A849</f>
        <v>841</v>
      </c>
      <c r="B849" s="3">
        <f>'Traffic overview'!B849</f>
        <v>0</v>
      </c>
      <c r="C849" s="3">
        <f>'Traffic overview'!C849</f>
        <v>0</v>
      </c>
      <c r="D849" s="3">
        <f>'Traffic overview'!D849</f>
        <v>0</v>
      </c>
      <c r="E849" s="3">
        <f>'Traffic overview'!E849</f>
        <v>0</v>
      </c>
      <c r="F849" s="3">
        <f>'Traffic overview'!F849</f>
        <v>0</v>
      </c>
      <c r="G849" s="3">
        <f>'Traffic overview'!G849</f>
        <v>0</v>
      </c>
      <c r="H849" s="3">
        <f>'Traffic overview'!H849</f>
        <v>0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</row>
    <row r="850" spans="1:57" x14ac:dyDescent="0.25">
      <c r="A850" s="3">
        <f>'Traffic overview'!A850</f>
        <v>842</v>
      </c>
      <c r="B850" s="3">
        <f>'Traffic overview'!B850</f>
        <v>0</v>
      </c>
      <c r="C850" s="3">
        <f>'Traffic overview'!C850</f>
        <v>0</v>
      </c>
      <c r="D850" s="3">
        <f>'Traffic overview'!D850</f>
        <v>0</v>
      </c>
      <c r="E850" s="3">
        <f>'Traffic overview'!E850</f>
        <v>0</v>
      </c>
      <c r="F850" s="3">
        <f>'Traffic overview'!F850</f>
        <v>0</v>
      </c>
      <c r="G850" s="3">
        <f>'Traffic overview'!G850</f>
        <v>0</v>
      </c>
      <c r="H850" s="3">
        <f>'Traffic overview'!H850</f>
        <v>0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</row>
    <row r="851" spans="1:57" x14ac:dyDescent="0.25">
      <c r="A851" s="3">
        <f>'Traffic overview'!A851</f>
        <v>843</v>
      </c>
      <c r="B851" s="3">
        <f>'Traffic overview'!B851</f>
        <v>0</v>
      </c>
      <c r="C851" s="3">
        <f>'Traffic overview'!C851</f>
        <v>0</v>
      </c>
      <c r="D851" s="3">
        <f>'Traffic overview'!D851</f>
        <v>0</v>
      </c>
      <c r="E851" s="3">
        <f>'Traffic overview'!E851</f>
        <v>0</v>
      </c>
      <c r="F851" s="3">
        <f>'Traffic overview'!F851</f>
        <v>0</v>
      </c>
      <c r="G851" s="3">
        <f>'Traffic overview'!G851</f>
        <v>0</v>
      </c>
      <c r="H851" s="3">
        <f>'Traffic overview'!H851</f>
        <v>0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</row>
    <row r="852" spans="1:57" x14ac:dyDescent="0.25">
      <c r="A852" s="3">
        <f>'Traffic overview'!A852</f>
        <v>844</v>
      </c>
      <c r="B852" s="3">
        <f>'Traffic overview'!B852</f>
        <v>0</v>
      </c>
      <c r="C852" s="3">
        <f>'Traffic overview'!C852</f>
        <v>0</v>
      </c>
      <c r="D852" s="3">
        <f>'Traffic overview'!D852</f>
        <v>0</v>
      </c>
      <c r="E852" s="3">
        <f>'Traffic overview'!E852</f>
        <v>0</v>
      </c>
      <c r="F852" s="3">
        <f>'Traffic overview'!F852</f>
        <v>0</v>
      </c>
      <c r="G852" s="3">
        <f>'Traffic overview'!G852</f>
        <v>0</v>
      </c>
      <c r="H852" s="3">
        <f>'Traffic overview'!H852</f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</row>
    <row r="853" spans="1:57" x14ac:dyDescent="0.25">
      <c r="A853" s="3">
        <f>'Traffic overview'!A853</f>
        <v>845</v>
      </c>
      <c r="B853" s="3">
        <f>'Traffic overview'!B853</f>
        <v>0</v>
      </c>
      <c r="C853" s="3">
        <f>'Traffic overview'!C853</f>
        <v>0</v>
      </c>
      <c r="D853" s="3">
        <f>'Traffic overview'!D853</f>
        <v>0</v>
      </c>
      <c r="E853" s="3">
        <f>'Traffic overview'!E853</f>
        <v>0</v>
      </c>
      <c r="F853" s="3">
        <f>'Traffic overview'!F853</f>
        <v>0</v>
      </c>
      <c r="G853" s="3">
        <f>'Traffic overview'!G853</f>
        <v>0</v>
      </c>
      <c r="H853" s="3">
        <f>'Traffic overview'!H853</f>
        <v>0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</row>
    <row r="854" spans="1:57" x14ac:dyDescent="0.25">
      <c r="A854" s="3">
        <f>'Traffic overview'!A854</f>
        <v>846</v>
      </c>
      <c r="B854" s="3">
        <f>'Traffic overview'!B854</f>
        <v>0</v>
      </c>
      <c r="C854" s="3">
        <f>'Traffic overview'!C854</f>
        <v>0</v>
      </c>
      <c r="D854" s="3">
        <f>'Traffic overview'!D854</f>
        <v>0</v>
      </c>
      <c r="E854" s="3">
        <f>'Traffic overview'!E854</f>
        <v>0</v>
      </c>
      <c r="F854" s="3">
        <f>'Traffic overview'!F854</f>
        <v>0</v>
      </c>
      <c r="G854" s="3">
        <f>'Traffic overview'!G854</f>
        <v>0</v>
      </c>
      <c r="H854" s="3">
        <f>'Traffic overview'!H854</f>
        <v>0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</row>
    <row r="855" spans="1:57" x14ac:dyDescent="0.25">
      <c r="A855" s="3">
        <f>'Traffic overview'!A855</f>
        <v>847</v>
      </c>
      <c r="B855" s="3">
        <f>'Traffic overview'!B855</f>
        <v>0</v>
      </c>
      <c r="C855" s="3">
        <f>'Traffic overview'!C855</f>
        <v>0</v>
      </c>
      <c r="D855" s="3">
        <f>'Traffic overview'!D855</f>
        <v>0</v>
      </c>
      <c r="E855" s="3">
        <f>'Traffic overview'!E855</f>
        <v>0</v>
      </c>
      <c r="F855" s="3">
        <f>'Traffic overview'!F855</f>
        <v>0</v>
      </c>
      <c r="G855" s="3">
        <f>'Traffic overview'!G855</f>
        <v>0</v>
      </c>
      <c r="H855" s="3">
        <f>'Traffic overview'!H855</f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</row>
    <row r="856" spans="1:57" x14ac:dyDescent="0.25">
      <c r="A856" s="3">
        <f>'Traffic overview'!A856</f>
        <v>848</v>
      </c>
      <c r="B856" s="3">
        <f>'Traffic overview'!B856</f>
        <v>0</v>
      </c>
      <c r="C856" s="3">
        <f>'Traffic overview'!C856</f>
        <v>0</v>
      </c>
      <c r="D856" s="3">
        <f>'Traffic overview'!D856</f>
        <v>0</v>
      </c>
      <c r="E856" s="3">
        <f>'Traffic overview'!E856</f>
        <v>0</v>
      </c>
      <c r="F856" s="3">
        <f>'Traffic overview'!F856</f>
        <v>0</v>
      </c>
      <c r="G856" s="3">
        <f>'Traffic overview'!G856</f>
        <v>0</v>
      </c>
      <c r="H856" s="3">
        <f>'Traffic overview'!H856</f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</row>
    <row r="857" spans="1:57" x14ac:dyDescent="0.25">
      <c r="A857" s="3">
        <f>'Traffic overview'!A857</f>
        <v>849</v>
      </c>
      <c r="B857" s="3">
        <f>'Traffic overview'!B857</f>
        <v>0</v>
      </c>
      <c r="C857" s="3">
        <f>'Traffic overview'!C857</f>
        <v>0</v>
      </c>
      <c r="D857" s="3">
        <f>'Traffic overview'!D857</f>
        <v>0</v>
      </c>
      <c r="E857" s="3">
        <f>'Traffic overview'!E857</f>
        <v>0</v>
      </c>
      <c r="F857" s="3">
        <f>'Traffic overview'!F857</f>
        <v>0</v>
      </c>
      <c r="G857" s="3">
        <f>'Traffic overview'!G857</f>
        <v>0</v>
      </c>
      <c r="H857" s="3">
        <f>'Traffic overview'!H857</f>
        <v>0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</row>
    <row r="858" spans="1:57" x14ac:dyDescent="0.25">
      <c r="A858" s="3">
        <f>'Traffic overview'!A858</f>
        <v>850</v>
      </c>
      <c r="B858" s="3">
        <f>'Traffic overview'!B858</f>
        <v>0</v>
      </c>
      <c r="C858" s="3">
        <f>'Traffic overview'!C858</f>
        <v>0</v>
      </c>
      <c r="D858" s="3">
        <f>'Traffic overview'!D858</f>
        <v>0</v>
      </c>
      <c r="E858" s="3">
        <f>'Traffic overview'!E858</f>
        <v>0</v>
      </c>
      <c r="F858" s="3">
        <f>'Traffic overview'!F858</f>
        <v>0</v>
      </c>
      <c r="G858" s="3">
        <f>'Traffic overview'!G858</f>
        <v>0</v>
      </c>
      <c r="H858" s="3">
        <f>'Traffic overview'!H858</f>
        <v>0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</row>
    <row r="859" spans="1:57" x14ac:dyDescent="0.25">
      <c r="A859" s="3">
        <f>'Traffic overview'!A859</f>
        <v>851</v>
      </c>
      <c r="B859" s="3">
        <f>'Traffic overview'!B859</f>
        <v>0</v>
      </c>
      <c r="C859" s="3">
        <f>'Traffic overview'!C859</f>
        <v>0</v>
      </c>
      <c r="D859" s="3">
        <f>'Traffic overview'!D859</f>
        <v>0</v>
      </c>
      <c r="E859" s="3">
        <f>'Traffic overview'!E859</f>
        <v>0</v>
      </c>
      <c r="F859" s="3">
        <f>'Traffic overview'!F859</f>
        <v>0</v>
      </c>
      <c r="G859" s="3">
        <f>'Traffic overview'!G859</f>
        <v>0</v>
      </c>
      <c r="H859" s="3">
        <f>'Traffic overview'!H859</f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</row>
    <row r="860" spans="1:57" x14ac:dyDescent="0.25">
      <c r="A860" s="3">
        <f>'Traffic overview'!A860</f>
        <v>852</v>
      </c>
      <c r="B860" s="3">
        <f>'Traffic overview'!B860</f>
        <v>0</v>
      </c>
      <c r="C860" s="3">
        <f>'Traffic overview'!C860</f>
        <v>0</v>
      </c>
      <c r="D860" s="3">
        <f>'Traffic overview'!D860</f>
        <v>0</v>
      </c>
      <c r="E860" s="3">
        <f>'Traffic overview'!E860</f>
        <v>0</v>
      </c>
      <c r="F860" s="3">
        <f>'Traffic overview'!F860</f>
        <v>0</v>
      </c>
      <c r="G860" s="3">
        <f>'Traffic overview'!G860</f>
        <v>0</v>
      </c>
      <c r="H860" s="3">
        <f>'Traffic overview'!H860</f>
        <v>0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</row>
    <row r="861" spans="1:57" x14ac:dyDescent="0.25">
      <c r="A861" s="3">
        <f>'Traffic overview'!A861</f>
        <v>853</v>
      </c>
      <c r="B861" s="3">
        <f>'Traffic overview'!B861</f>
        <v>0</v>
      </c>
      <c r="C861" s="3">
        <f>'Traffic overview'!C861</f>
        <v>0</v>
      </c>
      <c r="D861" s="3">
        <f>'Traffic overview'!D861</f>
        <v>0</v>
      </c>
      <c r="E861" s="3">
        <f>'Traffic overview'!E861</f>
        <v>0</v>
      </c>
      <c r="F861" s="3">
        <f>'Traffic overview'!F861</f>
        <v>0</v>
      </c>
      <c r="G861" s="3">
        <f>'Traffic overview'!G861</f>
        <v>0</v>
      </c>
      <c r="H861" s="3">
        <f>'Traffic overview'!H861</f>
        <v>0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</row>
    <row r="862" spans="1:57" x14ac:dyDescent="0.25">
      <c r="A862" s="3">
        <f>'Traffic overview'!A862</f>
        <v>854</v>
      </c>
      <c r="B862" s="3">
        <f>'Traffic overview'!B862</f>
        <v>0</v>
      </c>
      <c r="C862" s="3">
        <f>'Traffic overview'!C862</f>
        <v>0</v>
      </c>
      <c r="D862" s="3">
        <f>'Traffic overview'!D862</f>
        <v>0</v>
      </c>
      <c r="E862" s="3">
        <f>'Traffic overview'!E862</f>
        <v>0</v>
      </c>
      <c r="F862" s="3">
        <f>'Traffic overview'!F862</f>
        <v>0</v>
      </c>
      <c r="G862" s="3">
        <f>'Traffic overview'!G862</f>
        <v>0</v>
      </c>
      <c r="H862" s="3">
        <f>'Traffic overview'!H862</f>
        <v>0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</row>
    <row r="863" spans="1:57" x14ac:dyDescent="0.25">
      <c r="A863" s="3">
        <f>'Traffic overview'!A863</f>
        <v>855</v>
      </c>
      <c r="B863" s="3">
        <f>'Traffic overview'!B863</f>
        <v>0</v>
      </c>
      <c r="C863" s="3">
        <f>'Traffic overview'!C863</f>
        <v>0</v>
      </c>
      <c r="D863" s="3">
        <f>'Traffic overview'!D863</f>
        <v>0</v>
      </c>
      <c r="E863" s="3">
        <f>'Traffic overview'!E863</f>
        <v>0</v>
      </c>
      <c r="F863" s="3">
        <f>'Traffic overview'!F863</f>
        <v>0</v>
      </c>
      <c r="G863" s="3">
        <f>'Traffic overview'!G863</f>
        <v>0</v>
      </c>
      <c r="H863" s="3">
        <f>'Traffic overview'!H863</f>
        <v>0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</row>
    <row r="864" spans="1:57" x14ac:dyDescent="0.25">
      <c r="A864" s="3">
        <f>'Traffic overview'!A864</f>
        <v>856</v>
      </c>
      <c r="B864" s="3">
        <f>'Traffic overview'!B864</f>
        <v>0</v>
      </c>
      <c r="C864" s="3">
        <f>'Traffic overview'!C864</f>
        <v>0</v>
      </c>
      <c r="D864" s="3">
        <f>'Traffic overview'!D864</f>
        <v>0</v>
      </c>
      <c r="E864" s="3">
        <f>'Traffic overview'!E864</f>
        <v>0</v>
      </c>
      <c r="F864" s="3">
        <f>'Traffic overview'!F864</f>
        <v>0</v>
      </c>
      <c r="G864" s="3">
        <f>'Traffic overview'!G864</f>
        <v>0</v>
      </c>
      <c r="H864" s="3">
        <f>'Traffic overview'!H864</f>
        <v>0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</row>
    <row r="865" spans="1:57" x14ac:dyDescent="0.25">
      <c r="A865" s="3">
        <f>'Traffic overview'!A865</f>
        <v>857</v>
      </c>
      <c r="B865" s="3">
        <f>'Traffic overview'!B865</f>
        <v>0</v>
      </c>
      <c r="C865" s="3">
        <f>'Traffic overview'!C865</f>
        <v>0</v>
      </c>
      <c r="D865" s="3">
        <f>'Traffic overview'!D865</f>
        <v>0</v>
      </c>
      <c r="E865" s="3">
        <f>'Traffic overview'!E865</f>
        <v>0</v>
      </c>
      <c r="F865" s="3">
        <f>'Traffic overview'!F865</f>
        <v>0</v>
      </c>
      <c r="G865" s="3">
        <f>'Traffic overview'!G865</f>
        <v>0</v>
      </c>
      <c r="H865" s="3">
        <f>'Traffic overview'!H865</f>
        <v>0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</row>
    <row r="866" spans="1:57" x14ac:dyDescent="0.25">
      <c r="A866" s="3">
        <f>'Traffic overview'!A866</f>
        <v>858</v>
      </c>
      <c r="B866" s="3">
        <f>'Traffic overview'!B866</f>
        <v>0</v>
      </c>
      <c r="C866" s="3">
        <f>'Traffic overview'!C866</f>
        <v>0</v>
      </c>
      <c r="D866" s="3">
        <f>'Traffic overview'!D866</f>
        <v>0</v>
      </c>
      <c r="E866" s="3">
        <f>'Traffic overview'!E866</f>
        <v>0</v>
      </c>
      <c r="F866" s="3">
        <f>'Traffic overview'!F866</f>
        <v>0</v>
      </c>
      <c r="G866" s="3">
        <f>'Traffic overview'!G866</f>
        <v>0</v>
      </c>
      <c r="H866" s="3">
        <f>'Traffic overview'!H866</f>
        <v>0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</row>
    <row r="867" spans="1:57" x14ac:dyDescent="0.25">
      <c r="A867" s="3">
        <f>'Traffic overview'!A867</f>
        <v>859</v>
      </c>
      <c r="B867" s="3">
        <f>'Traffic overview'!B867</f>
        <v>0</v>
      </c>
      <c r="C867" s="3">
        <f>'Traffic overview'!C867</f>
        <v>0</v>
      </c>
      <c r="D867" s="3">
        <f>'Traffic overview'!D867</f>
        <v>0</v>
      </c>
      <c r="E867" s="3">
        <f>'Traffic overview'!E867</f>
        <v>0</v>
      </c>
      <c r="F867" s="3">
        <f>'Traffic overview'!F867</f>
        <v>0</v>
      </c>
      <c r="G867" s="3">
        <f>'Traffic overview'!G867</f>
        <v>0</v>
      </c>
      <c r="H867" s="3">
        <f>'Traffic overview'!H867</f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</row>
    <row r="868" spans="1:57" x14ac:dyDescent="0.25">
      <c r="A868" s="3">
        <f>'Traffic overview'!A868</f>
        <v>860</v>
      </c>
      <c r="B868" s="3">
        <f>'Traffic overview'!B868</f>
        <v>0</v>
      </c>
      <c r="C868" s="3">
        <f>'Traffic overview'!C868</f>
        <v>0</v>
      </c>
      <c r="D868" s="3">
        <f>'Traffic overview'!D868</f>
        <v>0</v>
      </c>
      <c r="E868" s="3">
        <f>'Traffic overview'!E868</f>
        <v>0</v>
      </c>
      <c r="F868" s="3">
        <f>'Traffic overview'!F868</f>
        <v>0</v>
      </c>
      <c r="G868" s="3">
        <f>'Traffic overview'!G868</f>
        <v>0</v>
      </c>
      <c r="H868" s="3">
        <f>'Traffic overview'!H868</f>
        <v>0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</row>
    <row r="869" spans="1:57" x14ac:dyDescent="0.25">
      <c r="A869" s="3">
        <f>'Traffic overview'!A869</f>
        <v>861</v>
      </c>
      <c r="B869" s="3">
        <f>'Traffic overview'!B869</f>
        <v>0</v>
      </c>
      <c r="C869" s="3">
        <f>'Traffic overview'!C869</f>
        <v>0</v>
      </c>
      <c r="D869" s="3">
        <f>'Traffic overview'!D869</f>
        <v>0</v>
      </c>
      <c r="E869" s="3">
        <f>'Traffic overview'!E869</f>
        <v>0</v>
      </c>
      <c r="F869" s="3">
        <f>'Traffic overview'!F869</f>
        <v>0</v>
      </c>
      <c r="G869" s="3">
        <f>'Traffic overview'!G869</f>
        <v>0</v>
      </c>
      <c r="H869" s="3">
        <f>'Traffic overview'!H869</f>
        <v>0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</row>
    <row r="870" spans="1:57" x14ac:dyDescent="0.25">
      <c r="A870" s="3">
        <f>'Traffic overview'!A870</f>
        <v>862</v>
      </c>
      <c r="B870" s="3">
        <f>'Traffic overview'!B870</f>
        <v>0</v>
      </c>
      <c r="C870" s="3">
        <f>'Traffic overview'!C870</f>
        <v>0</v>
      </c>
      <c r="D870" s="3">
        <f>'Traffic overview'!D870</f>
        <v>0</v>
      </c>
      <c r="E870" s="3">
        <f>'Traffic overview'!E870</f>
        <v>0</v>
      </c>
      <c r="F870" s="3">
        <f>'Traffic overview'!F870</f>
        <v>0</v>
      </c>
      <c r="G870" s="3">
        <f>'Traffic overview'!G870</f>
        <v>0</v>
      </c>
      <c r="H870" s="3">
        <f>'Traffic overview'!H870</f>
        <v>0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</row>
    <row r="871" spans="1:57" x14ac:dyDescent="0.25">
      <c r="A871" s="3">
        <f>'Traffic overview'!A871</f>
        <v>863</v>
      </c>
      <c r="B871" s="3">
        <f>'Traffic overview'!B871</f>
        <v>0</v>
      </c>
      <c r="C871" s="3">
        <f>'Traffic overview'!C871</f>
        <v>0</v>
      </c>
      <c r="D871" s="3">
        <f>'Traffic overview'!D871</f>
        <v>0</v>
      </c>
      <c r="E871" s="3">
        <f>'Traffic overview'!E871</f>
        <v>0</v>
      </c>
      <c r="F871" s="3">
        <f>'Traffic overview'!F871</f>
        <v>0</v>
      </c>
      <c r="G871" s="3">
        <f>'Traffic overview'!G871</f>
        <v>0</v>
      </c>
      <c r="H871" s="3">
        <f>'Traffic overview'!H871</f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</row>
    <row r="872" spans="1:57" x14ac:dyDescent="0.25">
      <c r="A872" s="3">
        <f>'Traffic overview'!A872</f>
        <v>864</v>
      </c>
      <c r="B872" s="3">
        <f>'Traffic overview'!B872</f>
        <v>0</v>
      </c>
      <c r="C872" s="3">
        <f>'Traffic overview'!C872</f>
        <v>0</v>
      </c>
      <c r="D872" s="3">
        <f>'Traffic overview'!D872</f>
        <v>0</v>
      </c>
      <c r="E872" s="3">
        <f>'Traffic overview'!E872</f>
        <v>0</v>
      </c>
      <c r="F872" s="3">
        <f>'Traffic overview'!F872</f>
        <v>0</v>
      </c>
      <c r="G872" s="3">
        <f>'Traffic overview'!G872</f>
        <v>0</v>
      </c>
      <c r="H872" s="3">
        <f>'Traffic overview'!H872</f>
        <v>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</row>
    <row r="873" spans="1:57" x14ac:dyDescent="0.25">
      <c r="A873" s="3">
        <f>'Traffic overview'!A873</f>
        <v>865</v>
      </c>
      <c r="B873" s="3">
        <f>'Traffic overview'!B873</f>
        <v>0</v>
      </c>
      <c r="C873" s="3">
        <f>'Traffic overview'!C873</f>
        <v>0</v>
      </c>
      <c r="D873" s="3">
        <f>'Traffic overview'!D873</f>
        <v>0</v>
      </c>
      <c r="E873" s="3">
        <f>'Traffic overview'!E873</f>
        <v>0</v>
      </c>
      <c r="F873" s="3">
        <f>'Traffic overview'!F873</f>
        <v>0</v>
      </c>
      <c r="G873" s="3">
        <f>'Traffic overview'!G873</f>
        <v>0</v>
      </c>
      <c r="H873" s="3">
        <f>'Traffic overview'!H873</f>
        <v>0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</row>
    <row r="874" spans="1:57" x14ac:dyDescent="0.25">
      <c r="A874" s="3">
        <f>'Traffic overview'!A874</f>
        <v>866</v>
      </c>
      <c r="B874" s="3">
        <f>'Traffic overview'!B874</f>
        <v>0</v>
      </c>
      <c r="C874" s="3">
        <f>'Traffic overview'!C874</f>
        <v>0</v>
      </c>
      <c r="D874" s="3">
        <f>'Traffic overview'!D874</f>
        <v>0</v>
      </c>
      <c r="E874" s="3">
        <f>'Traffic overview'!E874</f>
        <v>0</v>
      </c>
      <c r="F874" s="3">
        <f>'Traffic overview'!F874</f>
        <v>0</v>
      </c>
      <c r="G874" s="3">
        <f>'Traffic overview'!G874</f>
        <v>0</v>
      </c>
      <c r="H874" s="3">
        <f>'Traffic overview'!H874</f>
        <v>0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</row>
    <row r="875" spans="1:57" x14ac:dyDescent="0.25">
      <c r="A875" s="3">
        <f>'Traffic overview'!A875</f>
        <v>867</v>
      </c>
      <c r="B875" s="3">
        <f>'Traffic overview'!B875</f>
        <v>0</v>
      </c>
      <c r="C875" s="3">
        <f>'Traffic overview'!C875</f>
        <v>0</v>
      </c>
      <c r="D875" s="3">
        <f>'Traffic overview'!D875</f>
        <v>0</v>
      </c>
      <c r="E875" s="3">
        <f>'Traffic overview'!E875</f>
        <v>0</v>
      </c>
      <c r="F875" s="3">
        <f>'Traffic overview'!F875</f>
        <v>0</v>
      </c>
      <c r="G875" s="3">
        <f>'Traffic overview'!G875</f>
        <v>0</v>
      </c>
      <c r="H875" s="3">
        <f>'Traffic overview'!H875</f>
        <v>0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</row>
    <row r="876" spans="1:57" x14ac:dyDescent="0.25">
      <c r="A876" s="3">
        <f>'Traffic overview'!A876</f>
        <v>868</v>
      </c>
      <c r="B876" s="3">
        <f>'Traffic overview'!B876</f>
        <v>0</v>
      </c>
      <c r="C876" s="3">
        <f>'Traffic overview'!C876</f>
        <v>0</v>
      </c>
      <c r="D876" s="3">
        <f>'Traffic overview'!D876</f>
        <v>0</v>
      </c>
      <c r="E876" s="3">
        <f>'Traffic overview'!E876</f>
        <v>0</v>
      </c>
      <c r="F876" s="3">
        <f>'Traffic overview'!F876</f>
        <v>0</v>
      </c>
      <c r="G876" s="3">
        <f>'Traffic overview'!G876</f>
        <v>0</v>
      </c>
      <c r="H876" s="3">
        <f>'Traffic overview'!H876</f>
        <v>0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</row>
    <row r="877" spans="1:57" x14ac:dyDescent="0.25">
      <c r="A877" s="3">
        <f>'Traffic overview'!A877</f>
        <v>869</v>
      </c>
      <c r="B877" s="3">
        <f>'Traffic overview'!B877</f>
        <v>0</v>
      </c>
      <c r="C877" s="3">
        <f>'Traffic overview'!C877</f>
        <v>0</v>
      </c>
      <c r="D877" s="3">
        <f>'Traffic overview'!D877</f>
        <v>0</v>
      </c>
      <c r="E877" s="3">
        <f>'Traffic overview'!E877</f>
        <v>0</v>
      </c>
      <c r="F877" s="3">
        <f>'Traffic overview'!F877</f>
        <v>0</v>
      </c>
      <c r="G877" s="3">
        <f>'Traffic overview'!G877</f>
        <v>0</v>
      </c>
      <c r="H877" s="3">
        <f>'Traffic overview'!H877</f>
        <v>0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</row>
    <row r="878" spans="1:57" x14ac:dyDescent="0.25">
      <c r="A878" s="3">
        <f>'Traffic overview'!A878</f>
        <v>870</v>
      </c>
      <c r="B878" s="3">
        <f>'Traffic overview'!B878</f>
        <v>0</v>
      </c>
      <c r="C878" s="3">
        <f>'Traffic overview'!C878</f>
        <v>0</v>
      </c>
      <c r="D878" s="3">
        <f>'Traffic overview'!D878</f>
        <v>0</v>
      </c>
      <c r="E878" s="3">
        <f>'Traffic overview'!E878</f>
        <v>0</v>
      </c>
      <c r="F878" s="3">
        <f>'Traffic overview'!F878</f>
        <v>0</v>
      </c>
      <c r="G878" s="3">
        <f>'Traffic overview'!G878</f>
        <v>0</v>
      </c>
      <c r="H878" s="3">
        <f>'Traffic overview'!H878</f>
        <v>0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</row>
    <row r="879" spans="1:57" x14ac:dyDescent="0.25">
      <c r="A879" s="3">
        <f>'Traffic overview'!A879</f>
        <v>871</v>
      </c>
      <c r="B879" s="3">
        <f>'Traffic overview'!B879</f>
        <v>0</v>
      </c>
      <c r="C879" s="3">
        <f>'Traffic overview'!C879</f>
        <v>0</v>
      </c>
      <c r="D879" s="3">
        <f>'Traffic overview'!D879</f>
        <v>0</v>
      </c>
      <c r="E879" s="3">
        <f>'Traffic overview'!E879</f>
        <v>0</v>
      </c>
      <c r="F879" s="3">
        <f>'Traffic overview'!F879</f>
        <v>0</v>
      </c>
      <c r="G879" s="3">
        <f>'Traffic overview'!G879</f>
        <v>0</v>
      </c>
      <c r="H879" s="3">
        <f>'Traffic overview'!H879</f>
        <v>0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</row>
    <row r="880" spans="1:57" x14ac:dyDescent="0.25">
      <c r="A880" s="3">
        <f>'Traffic overview'!A880</f>
        <v>872</v>
      </c>
      <c r="B880" s="3">
        <f>'Traffic overview'!B880</f>
        <v>0</v>
      </c>
      <c r="C880" s="3">
        <f>'Traffic overview'!C880</f>
        <v>0</v>
      </c>
      <c r="D880" s="3">
        <f>'Traffic overview'!D880</f>
        <v>0</v>
      </c>
      <c r="E880" s="3">
        <f>'Traffic overview'!E880</f>
        <v>0</v>
      </c>
      <c r="F880" s="3">
        <f>'Traffic overview'!F880</f>
        <v>0</v>
      </c>
      <c r="G880" s="3">
        <f>'Traffic overview'!G880</f>
        <v>0</v>
      </c>
      <c r="H880" s="3">
        <f>'Traffic overview'!H880</f>
        <v>0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</row>
    <row r="881" spans="1:57" x14ac:dyDescent="0.25">
      <c r="A881" s="3">
        <f>'Traffic overview'!A881</f>
        <v>873</v>
      </c>
      <c r="B881" s="3">
        <f>'Traffic overview'!B881</f>
        <v>0</v>
      </c>
      <c r="C881" s="3">
        <f>'Traffic overview'!C881</f>
        <v>0</v>
      </c>
      <c r="D881" s="3">
        <f>'Traffic overview'!D881</f>
        <v>0</v>
      </c>
      <c r="E881" s="3">
        <f>'Traffic overview'!E881</f>
        <v>0</v>
      </c>
      <c r="F881" s="3">
        <f>'Traffic overview'!F881</f>
        <v>0</v>
      </c>
      <c r="G881" s="3">
        <f>'Traffic overview'!G881</f>
        <v>0</v>
      </c>
      <c r="H881" s="3">
        <f>'Traffic overview'!H881</f>
        <v>0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</row>
    <row r="882" spans="1:57" x14ac:dyDescent="0.25">
      <c r="A882" s="3">
        <f>'Traffic overview'!A882</f>
        <v>874</v>
      </c>
      <c r="B882" s="3">
        <f>'Traffic overview'!B882</f>
        <v>0</v>
      </c>
      <c r="C882" s="3">
        <f>'Traffic overview'!C882</f>
        <v>0</v>
      </c>
      <c r="D882" s="3">
        <f>'Traffic overview'!D882</f>
        <v>0</v>
      </c>
      <c r="E882" s="3">
        <f>'Traffic overview'!E882</f>
        <v>0</v>
      </c>
      <c r="F882" s="3">
        <f>'Traffic overview'!F882</f>
        <v>0</v>
      </c>
      <c r="G882" s="3">
        <f>'Traffic overview'!G882</f>
        <v>0</v>
      </c>
      <c r="H882" s="3">
        <f>'Traffic overview'!H882</f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</row>
    <row r="883" spans="1:57" x14ac:dyDescent="0.25">
      <c r="A883" s="3">
        <f>'Traffic overview'!A883</f>
        <v>875</v>
      </c>
      <c r="B883" s="3">
        <f>'Traffic overview'!B883</f>
        <v>0</v>
      </c>
      <c r="C883" s="3">
        <f>'Traffic overview'!C883</f>
        <v>0</v>
      </c>
      <c r="D883" s="3">
        <f>'Traffic overview'!D883</f>
        <v>0</v>
      </c>
      <c r="E883" s="3">
        <f>'Traffic overview'!E883</f>
        <v>0</v>
      </c>
      <c r="F883" s="3">
        <f>'Traffic overview'!F883</f>
        <v>0</v>
      </c>
      <c r="G883" s="3">
        <f>'Traffic overview'!G883</f>
        <v>0</v>
      </c>
      <c r="H883" s="3">
        <f>'Traffic overview'!H883</f>
        <v>0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</row>
    <row r="884" spans="1:57" x14ac:dyDescent="0.25">
      <c r="A884" s="3">
        <f>'Traffic overview'!A884</f>
        <v>876</v>
      </c>
      <c r="B884" s="3">
        <f>'Traffic overview'!B884</f>
        <v>0</v>
      </c>
      <c r="C884" s="3">
        <f>'Traffic overview'!C884</f>
        <v>0</v>
      </c>
      <c r="D884" s="3">
        <f>'Traffic overview'!D884</f>
        <v>0</v>
      </c>
      <c r="E884" s="3">
        <f>'Traffic overview'!E884</f>
        <v>0</v>
      </c>
      <c r="F884" s="3">
        <f>'Traffic overview'!F884</f>
        <v>0</v>
      </c>
      <c r="G884" s="3">
        <f>'Traffic overview'!G884</f>
        <v>0</v>
      </c>
      <c r="H884" s="3">
        <f>'Traffic overview'!H884</f>
        <v>0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</row>
    <row r="885" spans="1:57" x14ac:dyDescent="0.25">
      <c r="A885" s="3">
        <f>'Traffic overview'!A885</f>
        <v>877</v>
      </c>
      <c r="B885" s="3">
        <f>'Traffic overview'!B885</f>
        <v>0</v>
      </c>
      <c r="C885" s="3">
        <f>'Traffic overview'!C885</f>
        <v>0</v>
      </c>
      <c r="D885" s="3">
        <f>'Traffic overview'!D885</f>
        <v>0</v>
      </c>
      <c r="E885" s="3">
        <f>'Traffic overview'!E885</f>
        <v>0</v>
      </c>
      <c r="F885" s="3">
        <f>'Traffic overview'!F885</f>
        <v>0</v>
      </c>
      <c r="G885" s="3">
        <f>'Traffic overview'!G885</f>
        <v>0</v>
      </c>
      <c r="H885" s="3">
        <f>'Traffic overview'!H885</f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</row>
    <row r="886" spans="1:57" x14ac:dyDescent="0.25">
      <c r="A886" s="3">
        <f>'Traffic overview'!A886</f>
        <v>878</v>
      </c>
      <c r="B886" s="3">
        <f>'Traffic overview'!B886</f>
        <v>0</v>
      </c>
      <c r="C886" s="3">
        <f>'Traffic overview'!C886</f>
        <v>0</v>
      </c>
      <c r="D886" s="3">
        <f>'Traffic overview'!D886</f>
        <v>0</v>
      </c>
      <c r="E886" s="3">
        <f>'Traffic overview'!E886</f>
        <v>0</v>
      </c>
      <c r="F886" s="3">
        <f>'Traffic overview'!F886</f>
        <v>0</v>
      </c>
      <c r="G886" s="3">
        <f>'Traffic overview'!G886</f>
        <v>0</v>
      </c>
      <c r="H886" s="3">
        <f>'Traffic overview'!H886</f>
        <v>0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</row>
    <row r="887" spans="1:57" x14ac:dyDescent="0.25">
      <c r="A887" s="3">
        <f>'Traffic overview'!A887</f>
        <v>879</v>
      </c>
      <c r="B887" s="3">
        <f>'Traffic overview'!B887</f>
        <v>0</v>
      </c>
      <c r="C887" s="3">
        <f>'Traffic overview'!C887</f>
        <v>0</v>
      </c>
      <c r="D887" s="3">
        <f>'Traffic overview'!D887</f>
        <v>0</v>
      </c>
      <c r="E887" s="3">
        <f>'Traffic overview'!E887</f>
        <v>0</v>
      </c>
      <c r="F887" s="3">
        <f>'Traffic overview'!F887</f>
        <v>0</v>
      </c>
      <c r="G887" s="3">
        <f>'Traffic overview'!G887</f>
        <v>0</v>
      </c>
      <c r="H887" s="3">
        <f>'Traffic overview'!H887</f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</row>
    <row r="888" spans="1:57" x14ac:dyDescent="0.25">
      <c r="A888" s="3">
        <f>'Traffic overview'!A888</f>
        <v>880</v>
      </c>
      <c r="B888" s="3">
        <f>'Traffic overview'!B888</f>
        <v>0</v>
      </c>
      <c r="C888" s="3">
        <f>'Traffic overview'!C888</f>
        <v>0</v>
      </c>
      <c r="D888" s="3">
        <f>'Traffic overview'!D888</f>
        <v>0</v>
      </c>
      <c r="E888" s="3">
        <f>'Traffic overview'!E888</f>
        <v>0</v>
      </c>
      <c r="F888" s="3">
        <f>'Traffic overview'!F888</f>
        <v>0</v>
      </c>
      <c r="G888" s="3">
        <f>'Traffic overview'!G888</f>
        <v>0</v>
      </c>
      <c r="H888" s="3">
        <f>'Traffic overview'!H888</f>
        <v>0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</row>
    <row r="889" spans="1:57" x14ac:dyDescent="0.25">
      <c r="A889" s="3">
        <f>'Traffic overview'!A889</f>
        <v>881</v>
      </c>
      <c r="B889" s="3">
        <f>'Traffic overview'!B889</f>
        <v>0</v>
      </c>
      <c r="C889" s="3">
        <f>'Traffic overview'!C889</f>
        <v>0</v>
      </c>
      <c r="D889" s="3">
        <f>'Traffic overview'!D889</f>
        <v>0</v>
      </c>
      <c r="E889" s="3">
        <f>'Traffic overview'!E889</f>
        <v>0</v>
      </c>
      <c r="F889" s="3">
        <f>'Traffic overview'!F889</f>
        <v>0</v>
      </c>
      <c r="G889" s="3">
        <f>'Traffic overview'!G889</f>
        <v>0</v>
      </c>
      <c r="H889" s="3">
        <f>'Traffic overview'!H889</f>
        <v>0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</row>
    <row r="890" spans="1:57" x14ac:dyDescent="0.25">
      <c r="A890" s="3">
        <f>'Traffic overview'!A890</f>
        <v>882</v>
      </c>
      <c r="B890" s="3">
        <f>'Traffic overview'!B890</f>
        <v>0</v>
      </c>
      <c r="C890" s="3">
        <f>'Traffic overview'!C890</f>
        <v>0</v>
      </c>
      <c r="D890" s="3">
        <f>'Traffic overview'!D890</f>
        <v>0</v>
      </c>
      <c r="E890" s="3">
        <f>'Traffic overview'!E890</f>
        <v>0</v>
      </c>
      <c r="F890" s="3">
        <f>'Traffic overview'!F890</f>
        <v>0</v>
      </c>
      <c r="G890" s="3">
        <f>'Traffic overview'!G890</f>
        <v>0</v>
      </c>
      <c r="H890" s="3">
        <f>'Traffic overview'!H890</f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</row>
    <row r="891" spans="1:57" x14ac:dyDescent="0.25">
      <c r="A891" s="3">
        <f>'Traffic overview'!A891</f>
        <v>883</v>
      </c>
      <c r="B891" s="3">
        <f>'Traffic overview'!B891</f>
        <v>0</v>
      </c>
      <c r="C891" s="3">
        <f>'Traffic overview'!C891</f>
        <v>0</v>
      </c>
      <c r="D891" s="3">
        <f>'Traffic overview'!D891</f>
        <v>0</v>
      </c>
      <c r="E891" s="3">
        <f>'Traffic overview'!E891</f>
        <v>0</v>
      </c>
      <c r="F891" s="3">
        <f>'Traffic overview'!F891</f>
        <v>0</v>
      </c>
      <c r="G891" s="3">
        <f>'Traffic overview'!G891</f>
        <v>0</v>
      </c>
      <c r="H891" s="3">
        <f>'Traffic overview'!H891</f>
        <v>0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</row>
    <row r="892" spans="1:57" x14ac:dyDescent="0.25">
      <c r="A892" s="3">
        <f>'Traffic overview'!A892</f>
        <v>884</v>
      </c>
      <c r="B892" s="3">
        <f>'Traffic overview'!B892</f>
        <v>0</v>
      </c>
      <c r="C892" s="3">
        <f>'Traffic overview'!C892</f>
        <v>0</v>
      </c>
      <c r="D892" s="3">
        <f>'Traffic overview'!D892</f>
        <v>0</v>
      </c>
      <c r="E892" s="3">
        <f>'Traffic overview'!E892</f>
        <v>0</v>
      </c>
      <c r="F892" s="3">
        <f>'Traffic overview'!F892</f>
        <v>0</v>
      </c>
      <c r="G892" s="3">
        <f>'Traffic overview'!G892</f>
        <v>0</v>
      </c>
      <c r="H892" s="3">
        <f>'Traffic overview'!H892</f>
        <v>0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</row>
    <row r="893" spans="1:57" x14ac:dyDescent="0.25">
      <c r="A893" s="3">
        <f>'Traffic overview'!A893</f>
        <v>885</v>
      </c>
      <c r="B893" s="3">
        <f>'Traffic overview'!B893</f>
        <v>0</v>
      </c>
      <c r="C893" s="3">
        <f>'Traffic overview'!C893</f>
        <v>0</v>
      </c>
      <c r="D893" s="3">
        <f>'Traffic overview'!D893</f>
        <v>0</v>
      </c>
      <c r="E893" s="3">
        <f>'Traffic overview'!E893</f>
        <v>0</v>
      </c>
      <c r="F893" s="3">
        <f>'Traffic overview'!F893</f>
        <v>0</v>
      </c>
      <c r="G893" s="3">
        <f>'Traffic overview'!G893</f>
        <v>0</v>
      </c>
      <c r="H893" s="3">
        <f>'Traffic overview'!H893</f>
        <v>0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</row>
    <row r="894" spans="1:57" x14ac:dyDescent="0.25">
      <c r="A894" s="3">
        <f>'Traffic overview'!A894</f>
        <v>886</v>
      </c>
      <c r="B894" s="3">
        <f>'Traffic overview'!B894</f>
        <v>0</v>
      </c>
      <c r="C894" s="3">
        <f>'Traffic overview'!C894</f>
        <v>0</v>
      </c>
      <c r="D894" s="3">
        <f>'Traffic overview'!D894</f>
        <v>0</v>
      </c>
      <c r="E894" s="3">
        <f>'Traffic overview'!E894</f>
        <v>0</v>
      </c>
      <c r="F894" s="3">
        <f>'Traffic overview'!F894</f>
        <v>0</v>
      </c>
      <c r="G894" s="3">
        <f>'Traffic overview'!G894</f>
        <v>0</v>
      </c>
      <c r="H894" s="3">
        <f>'Traffic overview'!H894</f>
        <v>0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</row>
    <row r="895" spans="1:57" x14ac:dyDescent="0.25">
      <c r="A895" s="3">
        <f>'Traffic overview'!A895</f>
        <v>887</v>
      </c>
      <c r="B895" s="3">
        <f>'Traffic overview'!B895</f>
        <v>0</v>
      </c>
      <c r="C895" s="3">
        <f>'Traffic overview'!C895</f>
        <v>0</v>
      </c>
      <c r="D895" s="3">
        <f>'Traffic overview'!D895</f>
        <v>0</v>
      </c>
      <c r="E895" s="3">
        <f>'Traffic overview'!E895</f>
        <v>0</v>
      </c>
      <c r="F895" s="3">
        <f>'Traffic overview'!F895</f>
        <v>0</v>
      </c>
      <c r="G895" s="3">
        <f>'Traffic overview'!G895</f>
        <v>0</v>
      </c>
      <c r="H895" s="3">
        <f>'Traffic overview'!H895</f>
        <v>0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</row>
    <row r="896" spans="1:57" x14ac:dyDescent="0.25">
      <c r="A896" s="3">
        <f>'Traffic overview'!A896</f>
        <v>888</v>
      </c>
      <c r="B896" s="3">
        <f>'Traffic overview'!B896</f>
        <v>0</v>
      </c>
      <c r="C896" s="3">
        <f>'Traffic overview'!C896</f>
        <v>0</v>
      </c>
      <c r="D896" s="3">
        <f>'Traffic overview'!D896</f>
        <v>0</v>
      </c>
      <c r="E896" s="3">
        <f>'Traffic overview'!E896</f>
        <v>0</v>
      </c>
      <c r="F896" s="3">
        <f>'Traffic overview'!F896</f>
        <v>0</v>
      </c>
      <c r="G896" s="3">
        <f>'Traffic overview'!G896</f>
        <v>0</v>
      </c>
      <c r="H896" s="3">
        <f>'Traffic overview'!H896</f>
        <v>0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</row>
    <row r="897" spans="1:57" x14ac:dyDescent="0.25">
      <c r="A897" s="3">
        <f>'Traffic overview'!A897</f>
        <v>889</v>
      </c>
      <c r="B897" s="3">
        <f>'Traffic overview'!B897</f>
        <v>0</v>
      </c>
      <c r="C897" s="3">
        <f>'Traffic overview'!C897</f>
        <v>0</v>
      </c>
      <c r="D897" s="3">
        <f>'Traffic overview'!D897</f>
        <v>0</v>
      </c>
      <c r="E897" s="3">
        <f>'Traffic overview'!E897</f>
        <v>0</v>
      </c>
      <c r="F897" s="3">
        <f>'Traffic overview'!F897</f>
        <v>0</v>
      </c>
      <c r="G897" s="3">
        <f>'Traffic overview'!G897</f>
        <v>0</v>
      </c>
      <c r="H897" s="3">
        <f>'Traffic overview'!H897</f>
        <v>0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</row>
    <row r="898" spans="1:57" x14ac:dyDescent="0.25">
      <c r="A898" s="3">
        <f>'Traffic overview'!A898</f>
        <v>890</v>
      </c>
      <c r="B898" s="3">
        <f>'Traffic overview'!B898</f>
        <v>0</v>
      </c>
      <c r="C898" s="3">
        <f>'Traffic overview'!C898</f>
        <v>0</v>
      </c>
      <c r="D898" s="3">
        <f>'Traffic overview'!D898</f>
        <v>0</v>
      </c>
      <c r="E898" s="3">
        <f>'Traffic overview'!E898</f>
        <v>0</v>
      </c>
      <c r="F898" s="3">
        <f>'Traffic overview'!F898</f>
        <v>0</v>
      </c>
      <c r="G898" s="3">
        <f>'Traffic overview'!G898</f>
        <v>0</v>
      </c>
      <c r="H898" s="3">
        <f>'Traffic overview'!H898</f>
        <v>0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</row>
    <row r="899" spans="1:57" x14ac:dyDescent="0.25">
      <c r="A899" s="3">
        <f>'Traffic overview'!A899</f>
        <v>891</v>
      </c>
      <c r="B899" s="3">
        <f>'Traffic overview'!B899</f>
        <v>0</v>
      </c>
      <c r="C899" s="3">
        <f>'Traffic overview'!C899</f>
        <v>0</v>
      </c>
      <c r="D899" s="3">
        <f>'Traffic overview'!D899</f>
        <v>0</v>
      </c>
      <c r="E899" s="3">
        <f>'Traffic overview'!E899</f>
        <v>0</v>
      </c>
      <c r="F899" s="3">
        <f>'Traffic overview'!F899</f>
        <v>0</v>
      </c>
      <c r="G899" s="3">
        <f>'Traffic overview'!G899</f>
        <v>0</v>
      </c>
      <c r="H899" s="3">
        <f>'Traffic overview'!H899</f>
        <v>0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</row>
    <row r="900" spans="1:57" x14ac:dyDescent="0.25">
      <c r="A900" s="3">
        <f>'Traffic overview'!A900</f>
        <v>892</v>
      </c>
      <c r="B900" s="3">
        <f>'Traffic overview'!B900</f>
        <v>0</v>
      </c>
      <c r="C900" s="3">
        <f>'Traffic overview'!C900</f>
        <v>0</v>
      </c>
      <c r="D900" s="3">
        <f>'Traffic overview'!D900</f>
        <v>0</v>
      </c>
      <c r="E900" s="3">
        <f>'Traffic overview'!E900</f>
        <v>0</v>
      </c>
      <c r="F900" s="3">
        <f>'Traffic overview'!F900</f>
        <v>0</v>
      </c>
      <c r="G900" s="3">
        <f>'Traffic overview'!G900</f>
        <v>0</v>
      </c>
      <c r="H900" s="3">
        <f>'Traffic overview'!H900</f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</row>
    <row r="901" spans="1:57" x14ac:dyDescent="0.25">
      <c r="A901" s="3">
        <f>'Traffic overview'!A901</f>
        <v>893</v>
      </c>
      <c r="B901" s="3">
        <f>'Traffic overview'!B901</f>
        <v>0</v>
      </c>
      <c r="C901" s="3">
        <f>'Traffic overview'!C901</f>
        <v>0</v>
      </c>
      <c r="D901" s="3">
        <f>'Traffic overview'!D901</f>
        <v>0</v>
      </c>
      <c r="E901" s="3">
        <f>'Traffic overview'!E901</f>
        <v>0</v>
      </c>
      <c r="F901" s="3">
        <f>'Traffic overview'!F901</f>
        <v>0</v>
      </c>
      <c r="G901" s="3">
        <f>'Traffic overview'!G901</f>
        <v>0</v>
      </c>
      <c r="H901" s="3">
        <f>'Traffic overview'!H901</f>
        <v>0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</row>
    <row r="902" spans="1:57" x14ac:dyDescent="0.25">
      <c r="A902" s="3">
        <f>'Traffic overview'!A902</f>
        <v>894</v>
      </c>
      <c r="B902" s="3">
        <f>'Traffic overview'!B902</f>
        <v>0</v>
      </c>
      <c r="C902" s="3">
        <f>'Traffic overview'!C902</f>
        <v>0</v>
      </c>
      <c r="D902" s="3">
        <f>'Traffic overview'!D902</f>
        <v>0</v>
      </c>
      <c r="E902" s="3">
        <f>'Traffic overview'!E902</f>
        <v>0</v>
      </c>
      <c r="F902" s="3">
        <f>'Traffic overview'!F902</f>
        <v>0</v>
      </c>
      <c r="G902" s="3">
        <f>'Traffic overview'!G902</f>
        <v>0</v>
      </c>
      <c r="H902" s="3">
        <f>'Traffic overview'!H902</f>
        <v>0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</row>
    <row r="903" spans="1:57" x14ac:dyDescent="0.25">
      <c r="A903" s="3">
        <f>'Traffic overview'!A903</f>
        <v>895</v>
      </c>
      <c r="B903" s="3">
        <f>'Traffic overview'!B903</f>
        <v>0</v>
      </c>
      <c r="C903" s="3">
        <f>'Traffic overview'!C903</f>
        <v>0</v>
      </c>
      <c r="D903" s="3">
        <f>'Traffic overview'!D903</f>
        <v>0</v>
      </c>
      <c r="E903" s="3">
        <f>'Traffic overview'!E903</f>
        <v>0</v>
      </c>
      <c r="F903" s="3">
        <f>'Traffic overview'!F903</f>
        <v>0</v>
      </c>
      <c r="G903" s="3">
        <f>'Traffic overview'!G903</f>
        <v>0</v>
      </c>
      <c r="H903" s="3">
        <f>'Traffic overview'!H903</f>
        <v>0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</row>
    <row r="904" spans="1:57" x14ac:dyDescent="0.25">
      <c r="A904" s="3">
        <f>'Traffic overview'!A904</f>
        <v>896</v>
      </c>
      <c r="B904" s="3">
        <f>'Traffic overview'!B904</f>
        <v>0</v>
      </c>
      <c r="C904" s="3">
        <f>'Traffic overview'!C904</f>
        <v>0</v>
      </c>
      <c r="D904" s="3">
        <f>'Traffic overview'!D904</f>
        <v>0</v>
      </c>
      <c r="E904" s="3">
        <f>'Traffic overview'!E904</f>
        <v>0</v>
      </c>
      <c r="F904" s="3">
        <f>'Traffic overview'!F904</f>
        <v>0</v>
      </c>
      <c r="G904" s="3">
        <f>'Traffic overview'!G904</f>
        <v>0</v>
      </c>
      <c r="H904" s="3">
        <f>'Traffic overview'!H904</f>
        <v>0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</row>
    <row r="905" spans="1:57" x14ac:dyDescent="0.25">
      <c r="A905" s="3">
        <f>'Traffic overview'!A905</f>
        <v>897</v>
      </c>
      <c r="B905" s="3">
        <f>'Traffic overview'!B905</f>
        <v>0</v>
      </c>
      <c r="C905" s="3">
        <f>'Traffic overview'!C905</f>
        <v>0</v>
      </c>
      <c r="D905" s="3">
        <f>'Traffic overview'!D905</f>
        <v>0</v>
      </c>
      <c r="E905" s="3">
        <f>'Traffic overview'!E905</f>
        <v>0</v>
      </c>
      <c r="F905" s="3">
        <f>'Traffic overview'!F905</f>
        <v>0</v>
      </c>
      <c r="G905" s="3">
        <f>'Traffic overview'!G905</f>
        <v>0</v>
      </c>
      <c r="H905" s="3">
        <f>'Traffic overview'!H905</f>
        <v>0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</row>
    <row r="906" spans="1:57" x14ac:dyDescent="0.25">
      <c r="A906" s="3">
        <f>'Traffic overview'!A906</f>
        <v>898</v>
      </c>
      <c r="B906" s="3">
        <f>'Traffic overview'!B906</f>
        <v>0</v>
      </c>
      <c r="C906" s="3">
        <f>'Traffic overview'!C906</f>
        <v>0</v>
      </c>
      <c r="D906" s="3">
        <f>'Traffic overview'!D906</f>
        <v>0</v>
      </c>
      <c r="E906" s="3">
        <f>'Traffic overview'!E906</f>
        <v>0</v>
      </c>
      <c r="F906" s="3">
        <f>'Traffic overview'!F906</f>
        <v>0</v>
      </c>
      <c r="G906" s="3">
        <f>'Traffic overview'!G906</f>
        <v>0</v>
      </c>
      <c r="H906" s="3">
        <f>'Traffic overview'!H906</f>
        <v>0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</row>
    <row r="907" spans="1:57" x14ac:dyDescent="0.25">
      <c r="A907" s="3">
        <f>'Traffic overview'!A907</f>
        <v>899</v>
      </c>
      <c r="B907" s="3">
        <f>'Traffic overview'!B907</f>
        <v>0</v>
      </c>
      <c r="C907" s="3">
        <f>'Traffic overview'!C907</f>
        <v>0</v>
      </c>
      <c r="D907" s="3">
        <f>'Traffic overview'!D907</f>
        <v>0</v>
      </c>
      <c r="E907" s="3">
        <f>'Traffic overview'!E907</f>
        <v>0</v>
      </c>
      <c r="F907" s="3">
        <f>'Traffic overview'!F907</f>
        <v>0</v>
      </c>
      <c r="G907" s="3">
        <f>'Traffic overview'!G907</f>
        <v>0</v>
      </c>
      <c r="H907" s="3">
        <f>'Traffic overview'!H907</f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</row>
    <row r="908" spans="1:57" x14ac:dyDescent="0.25">
      <c r="A908" s="3">
        <f>'Traffic overview'!A908</f>
        <v>900</v>
      </c>
      <c r="B908" s="3">
        <f>'Traffic overview'!B908</f>
        <v>0</v>
      </c>
      <c r="C908" s="3">
        <f>'Traffic overview'!C908</f>
        <v>0</v>
      </c>
      <c r="D908" s="3">
        <f>'Traffic overview'!D908</f>
        <v>0</v>
      </c>
      <c r="E908" s="3">
        <f>'Traffic overview'!E908</f>
        <v>0</v>
      </c>
      <c r="F908" s="3">
        <f>'Traffic overview'!F908</f>
        <v>0</v>
      </c>
      <c r="G908" s="3">
        <f>'Traffic overview'!G908</f>
        <v>0</v>
      </c>
      <c r="H908" s="3">
        <f>'Traffic overview'!H908</f>
        <v>0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</row>
    <row r="909" spans="1:57" x14ac:dyDescent="0.25">
      <c r="A909" s="3">
        <f>'Traffic overview'!A909</f>
        <v>901</v>
      </c>
      <c r="B909" s="3">
        <f>'Traffic overview'!B909</f>
        <v>0</v>
      </c>
      <c r="C909" s="3">
        <f>'Traffic overview'!C909</f>
        <v>0</v>
      </c>
      <c r="D909" s="3">
        <f>'Traffic overview'!D909</f>
        <v>0</v>
      </c>
      <c r="E909" s="3">
        <f>'Traffic overview'!E909</f>
        <v>0</v>
      </c>
      <c r="F909" s="3">
        <f>'Traffic overview'!F909</f>
        <v>0</v>
      </c>
      <c r="G909" s="3">
        <f>'Traffic overview'!G909</f>
        <v>0</v>
      </c>
      <c r="H909" s="3">
        <f>'Traffic overview'!H909</f>
        <v>0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</row>
    <row r="910" spans="1:57" x14ac:dyDescent="0.25">
      <c r="A910" s="3">
        <f>'Traffic overview'!A910</f>
        <v>902</v>
      </c>
      <c r="B910" s="3">
        <f>'Traffic overview'!B910</f>
        <v>0</v>
      </c>
      <c r="C910" s="3">
        <f>'Traffic overview'!C910</f>
        <v>0</v>
      </c>
      <c r="D910" s="3">
        <f>'Traffic overview'!D910</f>
        <v>0</v>
      </c>
      <c r="E910" s="3">
        <f>'Traffic overview'!E910</f>
        <v>0</v>
      </c>
      <c r="F910" s="3">
        <f>'Traffic overview'!F910</f>
        <v>0</v>
      </c>
      <c r="G910" s="3">
        <f>'Traffic overview'!G910</f>
        <v>0</v>
      </c>
      <c r="H910" s="3">
        <f>'Traffic overview'!H910</f>
        <v>0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</row>
    <row r="911" spans="1:57" x14ac:dyDescent="0.25">
      <c r="A911" s="3">
        <f>'Traffic overview'!A911</f>
        <v>903</v>
      </c>
      <c r="B911" s="3">
        <f>'Traffic overview'!B911</f>
        <v>0</v>
      </c>
      <c r="C911" s="3">
        <f>'Traffic overview'!C911</f>
        <v>0</v>
      </c>
      <c r="D911" s="3">
        <f>'Traffic overview'!D911</f>
        <v>0</v>
      </c>
      <c r="E911" s="3">
        <f>'Traffic overview'!E911</f>
        <v>0</v>
      </c>
      <c r="F911" s="3">
        <f>'Traffic overview'!F911</f>
        <v>0</v>
      </c>
      <c r="G911" s="3">
        <f>'Traffic overview'!G911</f>
        <v>0</v>
      </c>
      <c r="H911" s="3">
        <f>'Traffic overview'!H911</f>
        <v>0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</row>
    <row r="912" spans="1:57" x14ac:dyDescent="0.25">
      <c r="A912" s="3">
        <f>'Traffic overview'!A912</f>
        <v>904</v>
      </c>
      <c r="B912" s="3">
        <f>'Traffic overview'!B912</f>
        <v>0</v>
      </c>
      <c r="C912" s="3">
        <f>'Traffic overview'!C912</f>
        <v>0</v>
      </c>
      <c r="D912" s="3">
        <f>'Traffic overview'!D912</f>
        <v>0</v>
      </c>
      <c r="E912" s="3">
        <f>'Traffic overview'!E912</f>
        <v>0</v>
      </c>
      <c r="F912" s="3">
        <f>'Traffic overview'!F912</f>
        <v>0</v>
      </c>
      <c r="G912" s="3">
        <f>'Traffic overview'!G912</f>
        <v>0</v>
      </c>
      <c r="H912" s="3">
        <f>'Traffic overview'!H912</f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</row>
    <row r="913" spans="1:57" x14ac:dyDescent="0.25">
      <c r="A913" s="3">
        <f>'Traffic overview'!A913</f>
        <v>905</v>
      </c>
      <c r="B913" s="3">
        <f>'Traffic overview'!B913</f>
        <v>0</v>
      </c>
      <c r="C913" s="3">
        <f>'Traffic overview'!C913</f>
        <v>0</v>
      </c>
      <c r="D913" s="3">
        <f>'Traffic overview'!D913</f>
        <v>0</v>
      </c>
      <c r="E913" s="3">
        <f>'Traffic overview'!E913</f>
        <v>0</v>
      </c>
      <c r="F913" s="3">
        <f>'Traffic overview'!F913</f>
        <v>0</v>
      </c>
      <c r="G913" s="3">
        <f>'Traffic overview'!G913</f>
        <v>0</v>
      </c>
      <c r="H913" s="3">
        <f>'Traffic overview'!H913</f>
        <v>0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</row>
    <row r="914" spans="1:57" x14ac:dyDescent="0.25">
      <c r="A914" s="3">
        <f>'Traffic overview'!A914</f>
        <v>906</v>
      </c>
      <c r="B914" s="3">
        <f>'Traffic overview'!B914</f>
        <v>0</v>
      </c>
      <c r="C914" s="3">
        <f>'Traffic overview'!C914</f>
        <v>0</v>
      </c>
      <c r="D914" s="3">
        <f>'Traffic overview'!D914</f>
        <v>0</v>
      </c>
      <c r="E914" s="3">
        <f>'Traffic overview'!E914</f>
        <v>0</v>
      </c>
      <c r="F914" s="3">
        <f>'Traffic overview'!F914</f>
        <v>0</v>
      </c>
      <c r="G914" s="3">
        <f>'Traffic overview'!G914</f>
        <v>0</v>
      </c>
      <c r="H914" s="3">
        <f>'Traffic overview'!H914</f>
        <v>0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</row>
    <row r="915" spans="1:57" x14ac:dyDescent="0.25">
      <c r="A915" s="3">
        <f>'Traffic overview'!A915</f>
        <v>907</v>
      </c>
      <c r="B915" s="3">
        <f>'Traffic overview'!B915</f>
        <v>0</v>
      </c>
      <c r="C915" s="3">
        <f>'Traffic overview'!C915</f>
        <v>0</v>
      </c>
      <c r="D915" s="3">
        <f>'Traffic overview'!D915</f>
        <v>0</v>
      </c>
      <c r="E915" s="3">
        <f>'Traffic overview'!E915</f>
        <v>0</v>
      </c>
      <c r="F915" s="3">
        <f>'Traffic overview'!F915</f>
        <v>0</v>
      </c>
      <c r="G915" s="3">
        <f>'Traffic overview'!G915</f>
        <v>0</v>
      </c>
      <c r="H915" s="3">
        <f>'Traffic overview'!H915</f>
        <v>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</row>
    <row r="916" spans="1:57" x14ac:dyDescent="0.25">
      <c r="A916" s="3">
        <f>'Traffic overview'!A916</f>
        <v>908</v>
      </c>
      <c r="B916" s="3">
        <f>'Traffic overview'!B916</f>
        <v>0</v>
      </c>
      <c r="C916" s="3">
        <f>'Traffic overview'!C916</f>
        <v>0</v>
      </c>
      <c r="D916" s="3">
        <f>'Traffic overview'!D916</f>
        <v>0</v>
      </c>
      <c r="E916" s="3">
        <f>'Traffic overview'!E916</f>
        <v>0</v>
      </c>
      <c r="F916" s="3">
        <f>'Traffic overview'!F916</f>
        <v>0</v>
      </c>
      <c r="G916" s="3">
        <f>'Traffic overview'!G916</f>
        <v>0</v>
      </c>
      <c r="H916" s="3">
        <f>'Traffic overview'!H916</f>
        <v>0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</row>
    <row r="917" spans="1:57" x14ac:dyDescent="0.25">
      <c r="A917" s="3">
        <f>'Traffic overview'!A917</f>
        <v>909</v>
      </c>
      <c r="B917" s="3">
        <f>'Traffic overview'!B917</f>
        <v>0</v>
      </c>
      <c r="C917" s="3">
        <f>'Traffic overview'!C917</f>
        <v>0</v>
      </c>
      <c r="D917" s="3">
        <f>'Traffic overview'!D917</f>
        <v>0</v>
      </c>
      <c r="E917" s="3">
        <f>'Traffic overview'!E917</f>
        <v>0</v>
      </c>
      <c r="F917" s="3">
        <f>'Traffic overview'!F917</f>
        <v>0</v>
      </c>
      <c r="G917" s="3">
        <f>'Traffic overview'!G917</f>
        <v>0</v>
      </c>
      <c r="H917" s="3">
        <f>'Traffic overview'!H917</f>
        <v>0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</row>
    <row r="918" spans="1:57" x14ac:dyDescent="0.25">
      <c r="A918" s="3">
        <f>'Traffic overview'!A918</f>
        <v>910</v>
      </c>
      <c r="B918" s="3">
        <f>'Traffic overview'!B918</f>
        <v>0</v>
      </c>
      <c r="C918" s="3">
        <f>'Traffic overview'!C918</f>
        <v>0</v>
      </c>
      <c r="D918" s="3">
        <f>'Traffic overview'!D918</f>
        <v>0</v>
      </c>
      <c r="E918" s="3">
        <f>'Traffic overview'!E918</f>
        <v>0</v>
      </c>
      <c r="F918" s="3">
        <f>'Traffic overview'!F918</f>
        <v>0</v>
      </c>
      <c r="G918" s="3">
        <f>'Traffic overview'!G918</f>
        <v>0</v>
      </c>
      <c r="H918" s="3">
        <f>'Traffic overview'!H918</f>
        <v>0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</row>
    <row r="919" spans="1:57" x14ac:dyDescent="0.25">
      <c r="A919" s="3">
        <f>'Traffic overview'!A919</f>
        <v>911</v>
      </c>
      <c r="B919" s="3">
        <f>'Traffic overview'!B919</f>
        <v>0</v>
      </c>
      <c r="C919" s="3">
        <f>'Traffic overview'!C919</f>
        <v>0</v>
      </c>
      <c r="D919" s="3">
        <f>'Traffic overview'!D919</f>
        <v>0</v>
      </c>
      <c r="E919" s="3">
        <f>'Traffic overview'!E919</f>
        <v>0</v>
      </c>
      <c r="F919" s="3">
        <f>'Traffic overview'!F919</f>
        <v>0</v>
      </c>
      <c r="G919" s="3">
        <f>'Traffic overview'!G919</f>
        <v>0</v>
      </c>
      <c r="H919" s="3">
        <f>'Traffic overview'!H919</f>
        <v>0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</row>
    <row r="920" spans="1:57" x14ac:dyDescent="0.25">
      <c r="A920" s="3">
        <f>'Traffic overview'!A920</f>
        <v>912</v>
      </c>
      <c r="B920" s="3">
        <f>'Traffic overview'!B920</f>
        <v>0</v>
      </c>
      <c r="C920" s="3">
        <f>'Traffic overview'!C920</f>
        <v>0</v>
      </c>
      <c r="D920" s="3">
        <f>'Traffic overview'!D920</f>
        <v>0</v>
      </c>
      <c r="E920" s="3">
        <f>'Traffic overview'!E920</f>
        <v>0</v>
      </c>
      <c r="F920" s="3">
        <f>'Traffic overview'!F920</f>
        <v>0</v>
      </c>
      <c r="G920" s="3">
        <f>'Traffic overview'!G920</f>
        <v>0</v>
      </c>
      <c r="H920" s="3">
        <f>'Traffic overview'!H920</f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</row>
    <row r="921" spans="1:57" x14ac:dyDescent="0.25">
      <c r="A921" s="3">
        <f>'Traffic overview'!A921</f>
        <v>913</v>
      </c>
      <c r="B921" s="3">
        <f>'Traffic overview'!B921</f>
        <v>0</v>
      </c>
      <c r="C921" s="3">
        <f>'Traffic overview'!C921</f>
        <v>0</v>
      </c>
      <c r="D921" s="3">
        <f>'Traffic overview'!D921</f>
        <v>0</v>
      </c>
      <c r="E921" s="3">
        <f>'Traffic overview'!E921</f>
        <v>0</v>
      </c>
      <c r="F921" s="3">
        <f>'Traffic overview'!F921</f>
        <v>0</v>
      </c>
      <c r="G921" s="3">
        <f>'Traffic overview'!G921</f>
        <v>0</v>
      </c>
      <c r="H921" s="3">
        <f>'Traffic overview'!H921</f>
        <v>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</row>
    <row r="922" spans="1:57" x14ac:dyDescent="0.25">
      <c r="A922" s="3">
        <f>'Traffic overview'!A922</f>
        <v>914</v>
      </c>
      <c r="B922" s="3">
        <f>'Traffic overview'!B922</f>
        <v>0</v>
      </c>
      <c r="C922" s="3">
        <f>'Traffic overview'!C922</f>
        <v>0</v>
      </c>
      <c r="D922" s="3">
        <f>'Traffic overview'!D922</f>
        <v>0</v>
      </c>
      <c r="E922" s="3">
        <f>'Traffic overview'!E922</f>
        <v>0</v>
      </c>
      <c r="F922" s="3">
        <f>'Traffic overview'!F922</f>
        <v>0</v>
      </c>
      <c r="G922" s="3">
        <f>'Traffic overview'!G922</f>
        <v>0</v>
      </c>
      <c r="H922" s="3">
        <f>'Traffic overview'!H922</f>
        <v>0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</row>
    <row r="923" spans="1:57" x14ac:dyDescent="0.25">
      <c r="A923" s="3">
        <f>'Traffic overview'!A923</f>
        <v>915</v>
      </c>
      <c r="B923" s="3">
        <f>'Traffic overview'!B923</f>
        <v>0</v>
      </c>
      <c r="C923" s="3">
        <f>'Traffic overview'!C923</f>
        <v>0</v>
      </c>
      <c r="D923" s="3">
        <f>'Traffic overview'!D923</f>
        <v>0</v>
      </c>
      <c r="E923" s="3">
        <f>'Traffic overview'!E923</f>
        <v>0</v>
      </c>
      <c r="F923" s="3">
        <f>'Traffic overview'!F923</f>
        <v>0</v>
      </c>
      <c r="G923" s="3">
        <f>'Traffic overview'!G923</f>
        <v>0</v>
      </c>
      <c r="H923" s="3">
        <f>'Traffic overview'!H923</f>
        <v>0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</row>
    <row r="924" spans="1:57" x14ac:dyDescent="0.25">
      <c r="A924" s="3">
        <f>'Traffic overview'!A924</f>
        <v>916</v>
      </c>
      <c r="B924" s="3">
        <f>'Traffic overview'!B924</f>
        <v>0</v>
      </c>
      <c r="C924" s="3">
        <f>'Traffic overview'!C924</f>
        <v>0</v>
      </c>
      <c r="D924" s="3">
        <f>'Traffic overview'!D924</f>
        <v>0</v>
      </c>
      <c r="E924" s="3">
        <f>'Traffic overview'!E924</f>
        <v>0</v>
      </c>
      <c r="F924" s="3">
        <f>'Traffic overview'!F924</f>
        <v>0</v>
      </c>
      <c r="G924" s="3">
        <f>'Traffic overview'!G924</f>
        <v>0</v>
      </c>
      <c r="H924" s="3">
        <f>'Traffic overview'!H924</f>
        <v>0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</row>
    <row r="925" spans="1:57" x14ac:dyDescent="0.25">
      <c r="A925" s="3">
        <f>'Traffic overview'!A925</f>
        <v>917</v>
      </c>
      <c r="B925" s="3">
        <f>'Traffic overview'!B925</f>
        <v>0</v>
      </c>
      <c r="C925" s="3">
        <f>'Traffic overview'!C925</f>
        <v>0</v>
      </c>
      <c r="D925" s="3">
        <f>'Traffic overview'!D925</f>
        <v>0</v>
      </c>
      <c r="E925" s="3">
        <f>'Traffic overview'!E925</f>
        <v>0</v>
      </c>
      <c r="F925" s="3">
        <f>'Traffic overview'!F925</f>
        <v>0</v>
      </c>
      <c r="G925" s="3">
        <f>'Traffic overview'!G925</f>
        <v>0</v>
      </c>
      <c r="H925" s="3">
        <f>'Traffic overview'!H925</f>
        <v>0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</row>
    <row r="926" spans="1:57" x14ac:dyDescent="0.25">
      <c r="A926" s="3">
        <f>'Traffic overview'!A926</f>
        <v>918</v>
      </c>
      <c r="B926" s="3">
        <f>'Traffic overview'!B926</f>
        <v>0</v>
      </c>
      <c r="C926" s="3">
        <f>'Traffic overview'!C926</f>
        <v>0</v>
      </c>
      <c r="D926" s="3">
        <f>'Traffic overview'!D926</f>
        <v>0</v>
      </c>
      <c r="E926" s="3">
        <f>'Traffic overview'!E926</f>
        <v>0</v>
      </c>
      <c r="F926" s="3">
        <f>'Traffic overview'!F926</f>
        <v>0</v>
      </c>
      <c r="G926" s="3">
        <f>'Traffic overview'!G926</f>
        <v>0</v>
      </c>
      <c r="H926" s="3">
        <f>'Traffic overview'!H926</f>
        <v>0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</row>
    <row r="927" spans="1:57" x14ac:dyDescent="0.25">
      <c r="A927" s="3">
        <f>'Traffic overview'!A927</f>
        <v>919</v>
      </c>
      <c r="B927" s="3">
        <f>'Traffic overview'!B927</f>
        <v>0</v>
      </c>
      <c r="C927" s="3">
        <f>'Traffic overview'!C927</f>
        <v>0</v>
      </c>
      <c r="D927" s="3">
        <f>'Traffic overview'!D927</f>
        <v>0</v>
      </c>
      <c r="E927" s="3">
        <f>'Traffic overview'!E927</f>
        <v>0</v>
      </c>
      <c r="F927" s="3">
        <f>'Traffic overview'!F927</f>
        <v>0</v>
      </c>
      <c r="G927" s="3">
        <f>'Traffic overview'!G927</f>
        <v>0</v>
      </c>
      <c r="H927" s="3">
        <f>'Traffic overview'!H927</f>
        <v>0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</row>
    <row r="928" spans="1:57" x14ac:dyDescent="0.25">
      <c r="A928" s="3">
        <f>'Traffic overview'!A928</f>
        <v>920</v>
      </c>
      <c r="B928" s="3">
        <f>'Traffic overview'!B928</f>
        <v>0</v>
      </c>
      <c r="C928" s="3">
        <f>'Traffic overview'!C928</f>
        <v>0</v>
      </c>
      <c r="D928" s="3">
        <f>'Traffic overview'!D928</f>
        <v>0</v>
      </c>
      <c r="E928" s="3">
        <f>'Traffic overview'!E928</f>
        <v>0</v>
      </c>
      <c r="F928" s="3">
        <f>'Traffic overview'!F928</f>
        <v>0</v>
      </c>
      <c r="G928" s="3">
        <f>'Traffic overview'!G928</f>
        <v>0</v>
      </c>
      <c r="H928" s="3">
        <f>'Traffic overview'!H928</f>
        <v>0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</row>
    <row r="929" spans="1:57" x14ac:dyDescent="0.25">
      <c r="A929" s="3">
        <f>'Traffic overview'!A929</f>
        <v>921</v>
      </c>
      <c r="B929" s="3">
        <f>'Traffic overview'!B929</f>
        <v>0</v>
      </c>
      <c r="C929" s="3">
        <f>'Traffic overview'!C929</f>
        <v>0</v>
      </c>
      <c r="D929" s="3">
        <f>'Traffic overview'!D929</f>
        <v>0</v>
      </c>
      <c r="E929" s="3">
        <f>'Traffic overview'!E929</f>
        <v>0</v>
      </c>
      <c r="F929" s="3">
        <f>'Traffic overview'!F929</f>
        <v>0</v>
      </c>
      <c r="G929" s="3">
        <f>'Traffic overview'!G929</f>
        <v>0</v>
      </c>
      <c r="H929" s="3">
        <f>'Traffic overview'!H929</f>
        <v>0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</row>
    <row r="930" spans="1:57" x14ac:dyDescent="0.25">
      <c r="A930" s="3">
        <f>'Traffic overview'!A930</f>
        <v>922</v>
      </c>
      <c r="B930" s="3">
        <f>'Traffic overview'!B930</f>
        <v>0</v>
      </c>
      <c r="C930" s="3">
        <f>'Traffic overview'!C930</f>
        <v>0</v>
      </c>
      <c r="D930" s="3">
        <f>'Traffic overview'!D930</f>
        <v>0</v>
      </c>
      <c r="E930" s="3">
        <f>'Traffic overview'!E930</f>
        <v>0</v>
      </c>
      <c r="F930" s="3">
        <f>'Traffic overview'!F930</f>
        <v>0</v>
      </c>
      <c r="G930" s="3">
        <f>'Traffic overview'!G930</f>
        <v>0</v>
      </c>
      <c r="H930" s="3">
        <f>'Traffic overview'!H930</f>
        <v>0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</row>
    <row r="931" spans="1:57" x14ac:dyDescent="0.25">
      <c r="A931" s="3">
        <f>'Traffic overview'!A931</f>
        <v>923</v>
      </c>
      <c r="B931" s="3">
        <f>'Traffic overview'!B931</f>
        <v>0</v>
      </c>
      <c r="C931" s="3">
        <f>'Traffic overview'!C931</f>
        <v>0</v>
      </c>
      <c r="D931" s="3">
        <f>'Traffic overview'!D931</f>
        <v>0</v>
      </c>
      <c r="E931" s="3">
        <f>'Traffic overview'!E931</f>
        <v>0</v>
      </c>
      <c r="F931" s="3">
        <f>'Traffic overview'!F931</f>
        <v>0</v>
      </c>
      <c r="G931" s="3">
        <f>'Traffic overview'!G931</f>
        <v>0</v>
      </c>
      <c r="H931" s="3">
        <f>'Traffic overview'!H931</f>
        <v>0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</row>
    <row r="932" spans="1:57" x14ac:dyDescent="0.25">
      <c r="A932" s="3">
        <f>'Traffic overview'!A932</f>
        <v>924</v>
      </c>
      <c r="B932" s="3">
        <f>'Traffic overview'!B932</f>
        <v>0</v>
      </c>
      <c r="C932" s="3">
        <f>'Traffic overview'!C932</f>
        <v>0</v>
      </c>
      <c r="D932" s="3">
        <f>'Traffic overview'!D932</f>
        <v>0</v>
      </c>
      <c r="E932" s="3">
        <f>'Traffic overview'!E932</f>
        <v>0</v>
      </c>
      <c r="F932" s="3">
        <f>'Traffic overview'!F932</f>
        <v>0</v>
      </c>
      <c r="G932" s="3">
        <f>'Traffic overview'!G932</f>
        <v>0</v>
      </c>
      <c r="H932" s="3">
        <f>'Traffic overview'!H932</f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</row>
    <row r="933" spans="1:57" x14ac:dyDescent="0.25">
      <c r="A933" s="3">
        <f>'Traffic overview'!A933</f>
        <v>925</v>
      </c>
      <c r="B933" s="3">
        <f>'Traffic overview'!B933</f>
        <v>0</v>
      </c>
      <c r="C933" s="3">
        <f>'Traffic overview'!C933</f>
        <v>0</v>
      </c>
      <c r="D933" s="3">
        <f>'Traffic overview'!D933</f>
        <v>0</v>
      </c>
      <c r="E933" s="3">
        <f>'Traffic overview'!E933</f>
        <v>0</v>
      </c>
      <c r="F933" s="3">
        <f>'Traffic overview'!F933</f>
        <v>0</v>
      </c>
      <c r="G933" s="3">
        <f>'Traffic overview'!G933</f>
        <v>0</v>
      </c>
      <c r="H933" s="3">
        <f>'Traffic overview'!H933</f>
        <v>0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</row>
    <row r="934" spans="1:57" x14ac:dyDescent="0.25">
      <c r="A934" s="3">
        <f>'Traffic overview'!A934</f>
        <v>926</v>
      </c>
      <c r="B934" s="3">
        <f>'Traffic overview'!B934</f>
        <v>0</v>
      </c>
      <c r="C934" s="3">
        <f>'Traffic overview'!C934</f>
        <v>0</v>
      </c>
      <c r="D934" s="3">
        <f>'Traffic overview'!D934</f>
        <v>0</v>
      </c>
      <c r="E934" s="3">
        <f>'Traffic overview'!E934</f>
        <v>0</v>
      </c>
      <c r="F934" s="3">
        <f>'Traffic overview'!F934</f>
        <v>0</v>
      </c>
      <c r="G934" s="3">
        <f>'Traffic overview'!G934</f>
        <v>0</v>
      </c>
      <c r="H934" s="3">
        <f>'Traffic overview'!H934</f>
        <v>0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</row>
    <row r="935" spans="1:57" x14ac:dyDescent="0.25">
      <c r="A935" s="3">
        <f>'Traffic overview'!A935</f>
        <v>927</v>
      </c>
      <c r="B935" s="3">
        <f>'Traffic overview'!B935</f>
        <v>0</v>
      </c>
      <c r="C935" s="3">
        <f>'Traffic overview'!C935</f>
        <v>0</v>
      </c>
      <c r="D935" s="3">
        <f>'Traffic overview'!D935</f>
        <v>0</v>
      </c>
      <c r="E935" s="3">
        <f>'Traffic overview'!E935</f>
        <v>0</v>
      </c>
      <c r="F935" s="3">
        <f>'Traffic overview'!F935</f>
        <v>0</v>
      </c>
      <c r="G935" s="3">
        <f>'Traffic overview'!G935</f>
        <v>0</v>
      </c>
      <c r="H935" s="3">
        <f>'Traffic overview'!H935</f>
        <v>0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</row>
    <row r="936" spans="1:57" x14ac:dyDescent="0.25">
      <c r="A936" s="3">
        <f>'Traffic overview'!A936</f>
        <v>928</v>
      </c>
      <c r="B936" s="3">
        <f>'Traffic overview'!B936</f>
        <v>0</v>
      </c>
      <c r="C936" s="3">
        <f>'Traffic overview'!C936</f>
        <v>0</v>
      </c>
      <c r="D936" s="3">
        <f>'Traffic overview'!D936</f>
        <v>0</v>
      </c>
      <c r="E936" s="3">
        <f>'Traffic overview'!E936</f>
        <v>0</v>
      </c>
      <c r="F936" s="3">
        <f>'Traffic overview'!F936</f>
        <v>0</v>
      </c>
      <c r="G936" s="3">
        <f>'Traffic overview'!G936</f>
        <v>0</v>
      </c>
      <c r="H936" s="3">
        <f>'Traffic overview'!H936</f>
        <v>0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</row>
    <row r="937" spans="1:57" x14ac:dyDescent="0.25">
      <c r="A937" s="3">
        <f>'Traffic overview'!A937</f>
        <v>929</v>
      </c>
      <c r="B937" s="3">
        <f>'Traffic overview'!B937</f>
        <v>0</v>
      </c>
      <c r="C937" s="3">
        <f>'Traffic overview'!C937</f>
        <v>0</v>
      </c>
      <c r="D937" s="3">
        <f>'Traffic overview'!D937</f>
        <v>0</v>
      </c>
      <c r="E937" s="3">
        <f>'Traffic overview'!E937</f>
        <v>0</v>
      </c>
      <c r="F937" s="3">
        <f>'Traffic overview'!F937</f>
        <v>0</v>
      </c>
      <c r="G937" s="3">
        <f>'Traffic overview'!G937</f>
        <v>0</v>
      </c>
      <c r="H937" s="3">
        <f>'Traffic overview'!H937</f>
        <v>0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</row>
    <row r="938" spans="1:57" x14ac:dyDescent="0.25">
      <c r="A938" s="3">
        <f>'Traffic overview'!A938</f>
        <v>930</v>
      </c>
      <c r="B938" s="3">
        <f>'Traffic overview'!B938</f>
        <v>0</v>
      </c>
      <c r="C938" s="3">
        <f>'Traffic overview'!C938</f>
        <v>0</v>
      </c>
      <c r="D938" s="3">
        <f>'Traffic overview'!D938</f>
        <v>0</v>
      </c>
      <c r="E938" s="3">
        <f>'Traffic overview'!E938</f>
        <v>0</v>
      </c>
      <c r="F938" s="3">
        <f>'Traffic overview'!F938</f>
        <v>0</v>
      </c>
      <c r="G938" s="3">
        <f>'Traffic overview'!G938</f>
        <v>0</v>
      </c>
      <c r="H938" s="3">
        <f>'Traffic overview'!H938</f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</row>
    <row r="939" spans="1:57" x14ac:dyDescent="0.25">
      <c r="A939" s="3">
        <f>'Traffic overview'!A939</f>
        <v>931</v>
      </c>
      <c r="B939" s="3">
        <f>'Traffic overview'!B939</f>
        <v>0</v>
      </c>
      <c r="C939" s="3">
        <f>'Traffic overview'!C939</f>
        <v>0</v>
      </c>
      <c r="D939" s="3">
        <f>'Traffic overview'!D939</f>
        <v>0</v>
      </c>
      <c r="E939" s="3">
        <f>'Traffic overview'!E939</f>
        <v>0</v>
      </c>
      <c r="F939" s="3">
        <f>'Traffic overview'!F939</f>
        <v>0</v>
      </c>
      <c r="G939" s="3">
        <f>'Traffic overview'!G939</f>
        <v>0</v>
      </c>
      <c r="H939" s="3">
        <f>'Traffic overview'!H939</f>
        <v>0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</row>
    <row r="940" spans="1:57" x14ac:dyDescent="0.25">
      <c r="A940" s="3">
        <f>'Traffic overview'!A940</f>
        <v>932</v>
      </c>
      <c r="B940" s="3">
        <f>'Traffic overview'!B940</f>
        <v>0</v>
      </c>
      <c r="C940" s="3">
        <f>'Traffic overview'!C940</f>
        <v>0</v>
      </c>
      <c r="D940" s="3">
        <f>'Traffic overview'!D940</f>
        <v>0</v>
      </c>
      <c r="E940" s="3">
        <f>'Traffic overview'!E940</f>
        <v>0</v>
      </c>
      <c r="F940" s="3">
        <f>'Traffic overview'!F940</f>
        <v>0</v>
      </c>
      <c r="G940" s="3">
        <f>'Traffic overview'!G940</f>
        <v>0</v>
      </c>
      <c r="H940" s="3">
        <f>'Traffic overview'!H940</f>
        <v>0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</row>
    <row r="941" spans="1:57" x14ac:dyDescent="0.25">
      <c r="A941" s="3">
        <f>'Traffic overview'!A941</f>
        <v>933</v>
      </c>
      <c r="B941" s="3">
        <f>'Traffic overview'!B941</f>
        <v>0</v>
      </c>
      <c r="C941" s="3">
        <f>'Traffic overview'!C941</f>
        <v>0</v>
      </c>
      <c r="D941" s="3">
        <f>'Traffic overview'!D941</f>
        <v>0</v>
      </c>
      <c r="E941" s="3">
        <f>'Traffic overview'!E941</f>
        <v>0</v>
      </c>
      <c r="F941" s="3">
        <f>'Traffic overview'!F941</f>
        <v>0</v>
      </c>
      <c r="G941" s="3">
        <f>'Traffic overview'!G941</f>
        <v>0</v>
      </c>
      <c r="H941" s="3">
        <f>'Traffic overview'!H941</f>
        <v>0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</row>
    <row r="942" spans="1:57" x14ac:dyDescent="0.25">
      <c r="A942" s="3">
        <f>'Traffic overview'!A942</f>
        <v>934</v>
      </c>
      <c r="B942" s="3">
        <f>'Traffic overview'!B942</f>
        <v>0</v>
      </c>
      <c r="C942" s="3">
        <f>'Traffic overview'!C942</f>
        <v>0</v>
      </c>
      <c r="D942" s="3">
        <f>'Traffic overview'!D942</f>
        <v>0</v>
      </c>
      <c r="E942" s="3">
        <f>'Traffic overview'!E942</f>
        <v>0</v>
      </c>
      <c r="F942" s="3">
        <f>'Traffic overview'!F942</f>
        <v>0</v>
      </c>
      <c r="G942" s="3">
        <f>'Traffic overview'!G942</f>
        <v>0</v>
      </c>
      <c r="H942" s="3">
        <f>'Traffic overview'!H942</f>
        <v>0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</row>
    <row r="943" spans="1:57" x14ac:dyDescent="0.25">
      <c r="A943" s="3">
        <f>'Traffic overview'!A943</f>
        <v>935</v>
      </c>
      <c r="B943" s="3">
        <f>'Traffic overview'!B943</f>
        <v>0</v>
      </c>
      <c r="C943" s="3">
        <f>'Traffic overview'!C943</f>
        <v>0</v>
      </c>
      <c r="D943" s="3">
        <f>'Traffic overview'!D943</f>
        <v>0</v>
      </c>
      <c r="E943" s="3">
        <f>'Traffic overview'!E943</f>
        <v>0</v>
      </c>
      <c r="F943" s="3">
        <f>'Traffic overview'!F943</f>
        <v>0</v>
      </c>
      <c r="G943" s="3">
        <f>'Traffic overview'!G943</f>
        <v>0</v>
      </c>
      <c r="H943" s="3">
        <f>'Traffic overview'!H943</f>
        <v>0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</row>
    <row r="944" spans="1:57" x14ac:dyDescent="0.25">
      <c r="A944" s="3">
        <f>'Traffic overview'!A944</f>
        <v>936</v>
      </c>
      <c r="B944" s="3">
        <f>'Traffic overview'!B944</f>
        <v>0</v>
      </c>
      <c r="C944" s="3">
        <f>'Traffic overview'!C944</f>
        <v>0</v>
      </c>
      <c r="D944" s="3">
        <f>'Traffic overview'!D944</f>
        <v>0</v>
      </c>
      <c r="E944" s="3">
        <f>'Traffic overview'!E944</f>
        <v>0</v>
      </c>
      <c r="F944" s="3">
        <f>'Traffic overview'!F944</f>
        <v>0</v>
      </c>
      <c r="G944" s="3">
        <f>'Traffic overview'!G944</f>
        <v>0</v>
      </c>
      <c r="H944" s="3">
        <f>'Traffic overview'!H944</f>
        <v>0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</row>
    <row r="945" spans="1:57" x14ac:dyDescent="0.25">
      <c r="A945" s="3">
        <f>'Traffic overview'!A945</f>
        <v>937</v>
      </c>
      <c r="B945" s="3">
        <f>'Traffic overview'!B945</f>
        <v>0</v>
      </c>
      <c r="C945" s="3">
        <f>'Traffic overview'!C945</f>
        <v>0</v>
      </c>
      <c r="D945" s="3">
        <f>'Traffic overview'!D945</f>
        <v>0</v>
      </c>
      <c r="E945" s="3">
        <f>'Traffic overview'!E945</f>
        <v>0</v>
      </c>
      <c r="F945" s="3">
        <f>'Traffic overview'!F945</f>
        <v>0</v>
      </c>
      <c r="G945" s="3">
        <f>'Traffic overview'!G945</f>
        <v>0</v>
      </c>
      <c r="H945" s="3">
        <f>'Traffic overview'!H945</f>
        <v>0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</row>
    <row r="946" spans="1:57" x14ac:dyDescent="0.25">
      <c r="A946" s="3">
        <f>'Traffic overview'!A946</f>
        <v>938</v>
      </c>
      <c r="B946" s="3">
        <f>'Traffic overview'!B946</f>
        <v>0</v>
      </c>
      <c r="C946" s="3">
        <f>'Traffic overview'!C946</f>
        <v>0</v>
      </c>
      <c r="D946" s="3">
        <f>'Traffic overview'!D946</f>
        <v>0</v>
      </c>
      <c r="E946" s="3">
        <f>'Traffic overview'!E946</f>
        <v>0</v>
      </c>
      <c r="F946" s="3">
        <f>'Traffic overview'!F946</f>
        <v>0</v>
      </c>
      <c r="G946" s="3">
        <f>'Traffic overview'!G946</f>
        <v>0</v>
      </c>
      <c r="H946" s="3">
        <f>'Traffic overview'!H946</f>
        <v>0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</row>
    <row r="947" spans="1:57" x14ac:dyDescent="0.25">
      <c r="A947" s="3">
        <f>'Traffic overview'!A947</f>
        <v>939</v>
      </c>
      <c r="B947" s="3">
        <f>'Traffic overview'!B947</f>
        <v>0</v>
      </c>
      <c r="C947" s="3">
        <f>'Traffic overview'!C947</f>
        <v>0</v>
      </c>
      <c r="D947" s="3">
        <f>'Traffic overview'!D947</f>
        <v>0</v>
      </c>
      <c r="E947" s="3">
        <f>'Traffic overview'!E947</f>
        <v>0</v>
      </c>
      <c r="F947" s="3">
        <f>'Traffic overview'!F947</f>
        <v>0</v>
      </c>
      <c r="G947" s="3">
        <f>'Traffic overview'!G947</f>
        <v>0</v>
      </c>
      <c r="H947" s="3">
        <f>'Traffic overview'!H947</f>
        <v>0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</row>
    <row r="948" spans="1:57" x14ac:dyDescent="0.25">
      <c r="A948" s="3">
        <f>'Traffic overview'!A948</f>
        <v>940</v>
      </c>
      <c r="B948" s="3">
        <f>'Traffic overview'!B948</f>
        <v>0</v>
      </c>
      <c r="C948" s="3">
        <f>'Traffic overview'!C948</f>
        <v>0</v>
      </c>
      <c r="D948" s="3">
        <f>'Traffic overview'!D948</f>
        <v>0</v>
      </c>
      <c r="E948" s="3">
        <f>'Traffic overview'!E948</f>
        <v>0</v>
      </c>
      <c r="F948" s="3">
        <f>'Traffic overview'!F948</f>
        <v>0</v>
      </c>
      <c r="G948" s="3">
        <f>'Traffic overview'!G948</f>
        <v>0</v>
      </c>
      <c r="H948" s="3">
        <f>'Traffic overview'!H948</f>
        <v>0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</row>
    <row r="949" spans="1:57" x14ac:dyDescent="0.25">
      <c r="A949" s="3">
        <f>'Traffic overview'!A949</f>
        <v>941</v>
      </c>
      <c r="B949" s="3">
        <f>'Traffic overview'!B949</f>
        <v>0</v>
      </c>
      <c r="C949" s="3">
        <f>'Traffic overview'!C949</f>
        <v>0</v>
      </c>
      <c r="D949" s="3">
        <f>'Traffic overview'!D949</f>
        <v>0</v>
      </c>
      <c r="E949" s="3">
        <f>'Traffic overview'!E949</f>
        <v>0</v>
      </c>
      <c r="F949" s="3">
        <f>'Traffic overview'!F949</f>
        <v>0</v>
      </c>
      <c r="G949" s="3">
        <f>'Traffic overview'!G949</f>
        <v>0</v>
      </c>
      <c r="H949" s="3">
        <f>'Traffic overview'!H949</f>
        <v>0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</row>
    <row r="950" spans="1:57" x14ac:dyDescent="0.25">
      <c r="A950" s="3">
        <f>'Traffic overview'!A950</f>
        <v>942</v>
      </c>
      <c r="B950" s="3">
        <f>'Traffic overview'!B950</f>
        <v>0</v>
      </c>
      <c r="C950" s="3">
        <f>'Traffic overview'!C950</f>
        <v>0</v>
      </c>
      <c r="D950" s="3">
        <f>'Traffic overview'!D950</f>
        <v>0</v>
      </c>
      <c r="E950" s="3">
        <f>'Traffic overview'!E950</f>
        <v>0</v>
      </c>
      <c r="F950" s="3">
        <f>'Traffic overview'!F950</f>
        <v>0</v>
      </c>
      <c r="G950" s="3">
        <f>'Traffic overview'!G950</f>
        <v>0</v>
      </c>
      <c r="H950" s="3">
        <f>'Traffic overview'!H950</f>
        <v>0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</row>
    <row r="951" spans="1:57" x14ac:dyDescent="0.25">
      <c r="A951" s="3">
        <f>'Traffic overview'!A951</f>
        <v>943</v>
      </c>
      <c r="B951" s="3">
        <f>'Traffic overview'!B951</f>
        <v>0</v>
      </c>
      <c r="C951" s="3">
        <f>'Traffic overview'!C951</f>
        <v>0</v>
      </c>
      <c r="D951" s="3">
        <f>'Traffic overview'!D951</f>
        <v>0</v>
      </c>
      <c r="E951" s="3">
        <f>'Traffic overview'!E951</f>
        <v>0</v>
      </c>
      <c r="F951" s="3">
        <f>'Traffic overview'!F951</f>
        <v>0</v>
      </c>
      <c r="G951" s="3">
        <f>'Traffic overview'!G951</f>
        <v>0</v>
      </c>
      <c r="H951" s="3">
        <f>'Traffic overview'!H951</f>
        <v>0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</row>
    <row r="952" spans="1:57" x14ac:dyDescent="0.25">
      <c r="A952" s="3">
        <f>'Traffic overview'!A952</f>
        <v>944</v>
      </c>
      <c r="B952" s="3">
        <f>'Traffic overview'!B952</f>
        <v>0</v>
      </c>
      <c r="C952" s="3">
        <f>'Traffic overview'!C952</f>
        <v>0</v>
      </c>
      <c r="D952" s="3">
        <f>'Traffic overview'!D952</f>
        <v>0</v>
      </c>
      <c r="E952" s="3">
        <f>'Traffic overview'!E952</f>
        <v>0</v>
      </c>
      <c r="F952" s="3">
        <f>'Traffic overview'!F952</f>
        <v>0</v>
      </c>
      <c r="G952" s="3">
        <f>'Traffic overview'!G952</f>
        <v>0</v>
      </c>
      <c r="H952" s="3">
        <f>'Traffic overview'!H952</f>
        <v>0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</row>
    <row r="953" spans="1:57" x14ac:dyDescent="0.25">
      <c r="A953" s="3">
        <f>'Traffic overview'!A953</f>
        <v>945</v>
      </c>
      <c r="B953" s="3">
        <f>'Traffic overview'!B953</f>
        <v>0</v>
      </c>
      <c r="C953" s="3">
        <f>'Traffic overview'!C953</f>
        <v>0</v>
      </c>
      <c r="D953" s="3">
        <f>'Traffic overview'!D953</f>
        <v>0</v>
      </c>
      <c r="E953" s="3">
        <f>'Traffic overview'!E953</f>
        <v>0</v>
      </c>
      <c r="F953" s="3">
        <f>'Traffic overview'!F953</f>
        <v>0</v>
      </c>
      <c r="G953" s="3">
        <f>'Traffic overview'!G953</f>
        <v>0</v>
      </c>
      <c r="H953" s="3">
        <f>'Traffic overview'!H953</f>
        <v>0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</row>
    <row r="954" spans="1:57" x14ac:dyDescent="0.25">
      <c r="A954" s="3">
        <f>'Traffic overview'!A954</f>
        <v>946</v>
      </c>
      <c r="B954" s="3">
        <f>'Traffic overview'!B954</f>
        <v>0</v>
      </c>
      <c r="C954" s="3">
        <f>'Traffic overview'!C954</f>
        <v>0</v>
      </c>
      <c r="D954" s="3">
        <f>'Traffic overview'!D954</f>
        <v>0</v>
      </c>
      <c r="E954" s="3">
        <f>'Traffic overview'!E954</f>
        <v>0</v>
      </c>
      <c r="F954" s="3">
        <f>'Traffic overview'!F954</f>
        <v>0</v>
      </c>
      <c r="G954" s="3">
        <f>'Traffic overview'!G954</f>
        <v>0</v>
      </c>
      <c r="H954" s="3">
        <f>'Traffic overview'!H954</f>
        <v>0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</row>
    <row r="955" spans="1:57" x14ac:dyDescent="0.25">
      <c r="A955" s="3">
        <f>'Traffic overview'!A955</f>
        <v>947</v>
      </c>
      <c r="B955" s="3">
        <f>'Traffic overview'!B955</f>
        <v>0</v>
      </c>
      <c r="C955" s="3">
        <f>'Traffic overview'!C955</f>
        <v>0</v>
      </c>
      <c r="D955" s="3">
        <f>'Traffic overview'!D955</f>
        <v>0</v>
      </c>
      <c r="E955" s="3">
        <f>'Traffic overview'!E955</f>
        <v>0</v>
      </c>
      <c r="F955" s="3">
        <f>'Traffic overview'!F955</f>
        <v>0</v>
      </c>
      <c r="G955" s="3">
        <f>'Traffic overview'!G955</f>
        <v>0</v>
      </c>
      <c r="H955" s="3">
        <f>'Traffic overview'!H955</f>
        <v>0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</row>
    <row r="956" spans="1:57" x14ac:dyDescent="0.25">
      <c r="A956" s="3">
        <f>'Traffic overview'!A956</f>
        <v>948</v>
      </c>
      <c r="B956" s="3">
        <f>'Traffic overview'!B956</f>
        <v>0</v>
      </c>
      <c r="C956" s="3">
        <f>'Traffic overview'!C956</f>
        <v>0</v>
      </c>
      <c r="D956" s="3">
        <f>'Traffic overview'!D956</f>
        <v>0</v>
      </c>
      <c r="E956" s="3">
        <f>'Traffic overview'!E956</f>
        <v>0</v>
      </c>
      <c r="F956" s="3">
        <f>'Traffic overview'!F956</f>
        <v>0</v>
      </c>
      <c r="G956" s="3">
        <f>'Traffic overview'!G956</f>
        <v>0</v>
      </c>
      <c r="H956" s="3">
        <f>'Traffic overview'!H956</f>
        <v>0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</row>
    <row r="957" spans="1:57" x14ac:dyDescent="0.25">
      <c r="A957" s="3">
        <f>'Traffic overview'!A957</f>
        <v>949</v>
      </c>
      <c r="B957" s="3">
        <f>'Traffic overview'!B957</f>
        <v>0</v>
      </c>
      <c r="C957" s="3">
        <f>'Traffic overview'!C957</f>
        <v>0</v>
      </c>
      <c r="D957" s="3">
        <f>'Traffic overview'!D957</f>
        <v>0</v>
      </c>
      <c r="E957" s="3">
        <f>'Traffic overview'!E957</f>
        <v>0</v>
      </c>
      <c r="F957" s="3">
        <f>'Traffic overview'!F957</f>
        <v>0</v>
      </c>
      <c r="G957" s="3">
        <f>'Traffic overview'!G957</f>
        <v>0</v>
      </c>
      <c r="H957" s="3">
        <f>'Traffic overview'!H957</f>
        <v>0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</row>
    <row r="958" spans="1:57" x14ac:dyDescent="0.25">
      <c r="A958" s="3">
        <f>'Traffic overview'!A958</f>
        <v>950</v>
      </c>
      <c r="B958" s="3">
        <f>'Traffic overview'!B958</f>
        <v>0</v>
      </c>
      <c r="C958" s="3">
        <f>'Traffic overview'!C958</f>
        <v>0</v>
      </c>
      <c r="D958" s="3">
        <f>'Traffic overview'!D958</f>
        <v>0</v>
      </c>
      <c r="E958" s="3">
        <f>'Traffic overview'!E958</f>
        <v>0</v>
      </c>
      <c r="F958" s="3">
        <f>'Traffic overview'!F958</f>
        <v>0</v>
      </c>
      <c r="G958" s="3">
        <f>'Traffic overview'!G958</f>
        <v>0</v>
      </c>
      <c r="H958" s="3">
        <f>'Traffic overview'!H958</f>
        <v>0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</row>
    <row r="959" spans="1:57" x14ac:dyDescent="0.25">
      <c r="A959" s="3">
        <f>'Traffic overview'!A959</f>
        <v>951</v>
      </c>
      <c r="B959" s="3">
        <f>'Traffic overview'!B959</f>
        <v>0</v>
      </c>
      <c r="C959" s="3">
        <f>'Traffic overview'!C959</f>
        <v>0</v>
      </c>
      <c r="D959" s="3">
        <f>'Traffic overview'!D959</f>
        <v>0</v>
      </c>
      <c r="E959" s="3">
        <f>'Traffic overview'!E959</f>
        <v>0</v>
      </c>
      <c r="F959" s="3">
        <f>'Traffic overview'!F959</f>
        <v>0</v>
      </c>
      <c r="G959" s="3">
        <f>'Traffic overview'!G959</f>
        <v>0</v>
      </c>
      <c r="H959" s="3">
        <f>'Traffic overview'!H959</f>
        <v>0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</row>
    <row r="960" spans="1:57" x14ac:dyDescent="0.25">
      <c r="A960" s="3">
        <f>'Traffic overview'!A960</f>
        <v>952</v>
      </c>
      <c r="B960" s="3">
        <f>'Traffic overview'!B960</f>
        <v>0</v>
      </c>
      <c r="C960" s="3">
        <f>'Traffic overview'!C960</f>
        <v>0</v>
      </c>
      <c r="D960" s="3">
        <f>'Traffic overview'!D960</f>
        <v>0</v>
      </c>
      <c r="E960" s="3">
        <f>'Traffic overview'!E960</f>
        <v>0</v>
      </c>
      <c r="F960" s="3">
        <f>'Traffic overview'!F960</f>
        <v>0</v>
      </c>
      <c r="G960" s="3">
        <f>'Traffic overview'!G960</f>
        <v>0</v>
      </c>
      <c r="H960" s="3">
        <f>'Traffic overview'!H960</f>
        <v>0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</row>
    <row r="961" spans="1:57" x14ac:dyDescent="0.25">
      <c r="A961" s="3">
        <f>'Traffic overview'!A961</f>
        <v>953</v>
      </c>
      <c r="B961" s="3">
        <f>'Traffic overview'!B961</f>
        <v>0</v>
      </c>
      <c r="C961" s="3">
        <f>'Traffic overview'!C961</f>
        <v>0</v>
      </c>
      <c r="D961" s="3">
        <f>'Traffic overview'!D961</f>
        <v>0</v>
      </c>
      <c r="E961" s="3">
        <f>'Traffic overview'!E961</f>
        <v>0</v>
      </c>
      <c r="F961" s="3">
        <f>'Traffic overview'!F961</f>
        <v>0</v>
      </c>
      <c r="G961" s="3">
        <f>'Traffic overview'!G961</f>
        <v>0</v>
      </c>
      <c r="H961" s="3">
        <f>'Traffic overview'!H961</f>
        <v>0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</row>
    <row r="962" spans="1:57" x14ac:dyDescent="0.25">
      <c r="A962" s="3">
        <f>'Traffic overview'!A962</f>
        <v>954</v>
      </c>
      <c r="B962" s="3">
        <f>'Traffic overview'!B962</f>
        <v>0</v>
      </c>
      <c r="C962" s="3">
        <f>'Traffic overview'!C962</f>
        <v>0</v>
      </c>
      <c r="D962" s="3">
        <f>'Traffic overview'!D962</f>
        <v>0</v>
      </c>
      <c r="E962" s="3">
        <f>'Traffic overview'!E962</f>
        <v>0</v>
      </c>
      <c r="F962" s="3">
        <f>'Traffic overview'!F962</f>
        <v>0</v>
      </c>
      <c r="G962" s="3">
        <f>'Traffic overview'!G962</f>
        <v>0</v>
      </c>
      <c r="H962" s="3">
        <f>'Traffic overview'!H962</f>
        <v>0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</row>
    <row r="963" spans="1:57" x14ac:dyDescent="0.25">
      <c r="A963" s="3">
        <f>'Traffic overview'!A963</f>
        <v>955</v>
      </c>
      <c r="B963" s="3">
        <f>'Traffic overview'!B963</f>
        <v>0</v>
      </c>
      <c r="C963" s="3">
        <f>'Traffic overview'!C963</f>
        <v>0</v>
      </c>
      <c r="D963" s="3">
        <f>'Traffic overview'!D963</f>
        <v>0</v>
      </c>
      <c r="E963" s="3">
        <f>'Traffic overview'!E963</f>
        <v>0</v>
      </c>
      <c r="F963" s="3">
        <f>'Traffic overview'!F963</f>
        <v>0</v>
      </c>
      <c r="G963" s="3">
        <f>'Traffic overview'!G963</f>
        <v>0</v>
      </c>
      <c r="H963" s="3">
        <f>'Traffic overview'!H963</f>
        <v>0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</row>
    <row r="964" spans="1:57" x14ac:dyDescent="0.25">
      <c r="A964" s="3">
        <f>'Traffic overview'!A964</f>
        <v>956</v>
      </c>
      <c r="B964" s="3">
        <f>'Traffic overview'!B964</f>
        <v>0</v>
      </c>
      <c r="C964" s="3">
        <f>'Traffic overview'!C964</f>
        <v>0</v>
      </c>
      <c r="D964" s="3">
        <f>'Traffic overview'!D964</f>
        <v>0</v>
      </c>
      <c r="E964" s="3">
        <f>'Traffic overview'!E964</f>
        <v>0</v>
      </c>
      <c r="F964" s="3">
        <f>'Traffic overview'!F964</f>
        <v>0</v>
      </c>
      <c r="G964" s="3">
        <f>'Traffic overview'!G964</f>
        <v>0</v>
      </c>
      <c r="H964" s="3">
        <f>'Traffic overview'!H964</f>
        <v>0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</row>
    <row r="965" spans="1:57" x14ac:dyDescent="0.25">
      <c r="A965" s="3">
        <f>'Traffic overview'!A965</f>
        <v>957</v>
      </c>
      <c r="B965" s="3">
        <f>'Traffic overview'!B965</f>
        <v>0</v>
      </c>
      <c r="C965" s="3">
        <f>'Traffic overview'!C965</f>
        <v>0</v>
      </c>
      <c r="D965" s="3">
        <f>'Traffic overview'!D965</f>
        <v>0</v>
      </c>
      <c r="E965" s="3">
        <f>'Traffic overview'!E965</f>
        <v>0</v>
      </c>
      <c r="F965" s="3">
        <f>'Traffic overview'!F965</f>
        <v>0</v>
      </c>
      <c r="G965" s="3">
        <f>'Traffic overview'!G965</f>
        <v>0</v>
      </c>
      <c r="H965" s="3">
        <f>'Traffic overview'!H965</f>
        <v>0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</row>
    <row r="966" spans="1:57" x14ac:dyDescent="0.25">
      <c r="A966" s="3">
        <f>'Traffic overview'!A966</f>
        <v>958</v>
      </c>
      <c r="B966" s="3">
        <f>'Traffic overview'!B966</f>
        <v>0</v>
      </c>
      <c r="C966" s="3">
        <f>'Traffic overview'!C966</f>
        <v>0</v>
      </c>
      <c r="D966" s="3">
        <f>'Traffic overview'!D966</f>
        <v>0</v>
      </c>
      <c r="E966" s="3">
        <f>'Traffic overview'!E966</f>
        <v>0</v>
      </c>
      <c r="F966" s="3">
        <f>'Traffic overview'!F966</f>
        <v>0</v>
      </c>
      <c r="G966" s="3">
        <f>'Traffic overview'!G966</f>
        <v>0</v>
      </c>
      <c r="H966" s="3">
        <f>'Traffic overview'!H966</f>
        <v>0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</row>
    <row r="967" spans="1:57" x14ac:dyDescent="0.25">
      <c r="A967" s="3">
        <f>'Traffic overview'!A967</f>
        <v>959</v>
      </c>
      <c r="B967" s="3">
        <f>'Traffic overview'!B967</f>
        <v>0</v>
      </c>
      <c r="C967" s="3">
        <f>'Traffic overview'!C967</f>
        <v>0</v>
      </c>
      <c r="D967" s="3">
        <f>'Traffic overview'!D967</f>
        <v>0</v>
      </c>
      <c r="E967" s="3">
        <f>'Traffic overview'!E967</f>
        <v>0</v>
      </c>
      <c r="F967" s="3">
        <f>'Traffic overview'!F967</f>
        <v>0</v>
      </c>
      <c r="G967" s="3">
        <f>'Traffic overview'!G967</f>
        <v>0</v>
      </c>
      <c r="H967" s="3">
        <f>'Traffic overview'!H967</f>
        <v>0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</row>
    <row r="968" spans="1:57" x14ac:dyDescent="0.25">
      <c r="A968" s="3">
        <f>'Traffic overview'!A968</f>
        <v>960</v>
      </c>
      <c r="B968" s="3">
        <f>'Traffic overview'!B968</f>
        <v>0</v>
      </c>
      <c r="C968" s="3">
        <f>'Traffic overview'!C968</f>
        <v>0</v>
      </c>
      <c r="D968" s="3">
        <f>'Traffic overview'!D968</f>
        <v>0</v>
      </c>
      <c r="E968" s="3">
        <f>'Traffic overview'!E968</f>
        <v>0</v>
      </c>
      <c r="F968" s="3">
        <f>'Traffic overview'!F968</f>
        <v>0</v>
      </c>
      <c r="G968" s="3">
        <f>'Traffic overview'!G968</f>
        <v>0</v>
      </c>
      <c r="H968" s="3">
        <f>'Traffic overview'!H968</f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</row>
    <row r="969" spans="1:57" x14ac:dyDescent="0.25">
      <c r="A969" s="3">
        <f>'Traffic overview'!A969</f>
        <v>961</v>
      </c>
      <c r="B969" s="3">
        <f>'Traffic overview'!B969</f>
        <v>0</v>
      </c>
      <c r="C969" s="3">
        <f>'Traffic overview'!C969</f>
        <v>0</v>
      </c>
      <c r="D969" s="3">
        <f>'Traffic overview'!D969</f>
        <v>0</v>
      </c>
      <c r="E969" s="3">
        <f>'Traffic overview'!E969</f>
        <v>0</v>
      </c>
      <c r="F969" s="3">
        <f>'Traffic overview'!F969</f>
        <v>0</v>
      </c>
      <c r="G969" s="3">
        <f>'Traffic overview'!G969</f>
        <v>0</v>
      </c>
      <c r="H969" s="3">
        <f>'Traffic overview'!H969</f>
        <v>0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</row>
    <row r="970" spans="1:57" x14ac:dyDescent="0.25">
      <c r="A970" s="3">
        <f>'Traffic overview'!A970</f>
        <v>962</v>
      </c>
      <c r="B970" s="3">
        <f>'Traffic overview'!B970</f>
        <v>0</v>
      </c>
      <c r="C970" s="3">
        <f>'Traffic overview'!C970</f>
        <v>0</v>
      </c>
      <c r="D970" s="3">
        <f>'Traffic overview'!D970</f>
        <v>0</v>
      </c>
      <c r="E970" s="3">
        <f>'Traffic overview'!E970</f>
        <v>0</v>
      </c>
      <c r="F970" s="3">
        <f>'Traffic overview'!F970</f>
        <v>0</v>
      </c>
      <c r="G970" s="3">
        <f>'Traffic overview'!G970</f>
        <v>0</v>
      </c>
      <c r="H970" s="3">
        <f>'Traffic overview'!H970</f>
        <v>0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</row>
    <row r="971" spans="1:57" x14ac:dyDescent="0.25">
      <c r="A971" s="3">
        <f>'Traffic overview'!A971</f>
        <v>963</v>
      </c>
      <c r="B971" s="3">
        <f>'Traffic overview'!B971</f>
        <v>0</v>
      </c>
      <c r="C971" s="3">
        <f>'Traffic overview'!C971</f>
        <v>0</v>
      </c>
      <c r="D971" s="3">
        <f>'Traffic overview'!D971</f>
        <v>0</v>
      </c>
      <c r="E971" s="3">
        <f>'Traffic overview'!E971</f>
        <v>0</v>
      </c>
      <c r="F971" s="3">
        <f>'Traffic overview'!F971</f>
        <v>0</v>
      </c>
      <c r="G971" s="3">
        <f>'Traffic overview'!G971</f>
        <v>0</v>
      </c>
      <c r="H971" s="3">
        <f>'Traffic overview'!H971</f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</row>
    <row r="972" spans="1:57" x14ac:dyDescent="0.25">
      <c r="A972" s="3">
        <f>'Traffic overview'!A972</f>
        <v>964</v>
      </c>
      <c r="B972" s="3">
        <f>'Traffic overview'!B972</f>
        <v>0</v>
      </c>
      <c r="C972" s="3">
        <f>'Traffic overview'!C972</f>
        <v>0</v>
      </c>
      <c r="D972" s="3">
        <f>'Traffic overview'!D972</f>
        <v>0</v>
      </c>
      <c r="E972" s="3">
        <f>'Traffic overview'!E972</f>
        <v>0</v>
      </c>
      <c r="F972" s="3">
        <f>'Traffic overview'!F972</f>
        <v>0</v>
      </c>
      <c r="G972" s="3">
        <f>'Traffic overview'!G972</f>
        <v>0</v>
      </c>
      <c r="H972" s="3">
        <f>'Traffic overview'!H972</f>
        <v>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</row>
    <row r="973" spans="1:57" x14ac:dyDescent="0.25">
      <c r="A973" s="3">
        <f>'Traffic overview'!A973</f>
        <v>965</v>
      </c>
      <c r="B973" s="3">
        <f>'Traffic overview'!B973</f>
        <v>0</v>
      </c>
      <c r="C973" s="3">
        <f>'Traffic overview'!C973</f>
        <v>0</v>
      </c>
      <c r="D973" s="3">
        <f>'Traffic overview'!D973</f>
        <v>0</v>
      </c>
      <c r="E973" s="3">
        <f>'Traffic overview'!E973</f>
        <v>0</v>
      </c>
      <c r="F973" s="3">
        <f>'Traffic overview'!F973</f>
        <v>0</v>
      </c>
      <c r="G973" s="3">
        <f>'Traffic overview'!G973</f>
        <v>0</v>
      </c>
      <c r="H973" s="3">
        <f>'Traffic overview'!H973</f>
        <v>0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</row>
    <row r="974" spans="1:57" x14ac:dyDescent="0.25">
      <c r="A974" s="3">
        <f>'Traffic overview'!A974</f>
        <v>966</v>
      </c>
      <c r="B974" s="3">
        <f>'Traffic overview'!B974</f>
        <v>0</v>
      </c>
      <c r="C974" s="3">
        <f>'Traffic overview'!C974</f>
        <v>0</v>
      </c>
      <c r="D974" s="3">
        <f>'Traffic overview'!D974</f>
        <v>0</v>
      </c>
      <c r="E974" s="3">
        <f>'Traffic overview'!E974</f>
        <v>0</v>
      </c>
      <c r="F974" s="3">
        <f>'Traffic overview'!F974</f>
        <v>0</v>
      </c>
      <c r="G974" s="3">
        <f>'Traffic overview'!G974</f>
        <v>0</v>
      </c>
      <c r="H974" s="3">
        <f>'Traffic overview'!H974</f>
        <v>0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</row>
    <row r="975" spans="1:57" x14ac:dyDescent="0.25">
      <c r="A975" s="3">
        <f>'Traffic overview'!A975</f>
        <v>967</v>
      </c>
      <c r="B975" s="3">
        <f>'Traffic overview'!B975</f>
        <v>0</v>
      </c>
      <c r="C975" s="3">
        <f>'Traffic overview'!C975</f>
        <v>0</v>
      </c>
      <c r="D975" s="3">
        <f>'Traffic overview'!D975</f>
        <v>0</v>
      </c>
      <c r="E975" s="3">
        <f>'Traffic overview'!E975</f>
        <v>0</v>
      </c>
      <c r="F975" s="3">
        <f>'Traffic overview'!F975</f>
        <v>0</v>
      </c>
      <c r="G975" s="3">
        <f>'Traffic overview'!G975</f>
        <v>0</v>
      </c>
      <c r="H975" s="3">
        <f>'Traffic overview'!H975</f>
        <v>0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</row>
    <row r="976" spans="1:57" x14ac:dyDescent="0.25">
      <c r="A976" s="3">
        <f>'Traffic overview'!A976</f>
        <v>968</v>
      </c>
      <c r="B976" s="3">
        <f>'Traffic overview'!B976</f>
        <v>0</v>
      </c>
      <c r="C976" s="3">
        <f>'Traffic overview'!C976</f>
        <v>0</v>
      </c>
      <c r="D976" s="3">
        <f>'Traffic overview'!D976</f>
        <v>0</v>
      </c>
      <c r="E976" s="3">
        <f>'Traffic overview'!E976</f>
        <v>0</v>
      </c>
      <c r="F976" s="3">
        <f>'Traffic overview'!F976</f>
        <v>0</v>
      </c>
      <c r="G976" s="3">
        <f>'Traffic overview'!G976</f>
        <v>0</v>
      </c>
      <c r="H976" s="3">
        <f>'Traffic overview'!H976</f>
        <v>0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</row>
    <row r="977" spans="1:57" x14ac:dyDescent="0.25">
      <c r="A977" s="3">
        <f>'Traffic overview'!A977</f>
        <v>969</v>
      </c>
      <c r="B977" s="3">
        <f>'Traffic overview'!B977</f>
        <v>0</v>
      </c>
      <c r="C977" s="3">
        <f>'Traffic overview'!C977</f>
        <v>0</v>
      </c>
      <c r="D977" s="3">
        <f>'Traffic overview'!D977</f>
        <v>0</v>
      </c>
      <c r="E977" s="3">
        <f>'Traffic overview'!E977</f>
        <v>0</v>
      </c>
      <c r="F977" s="3">
        <f>'Traffic overview'!F977</f>
        <v>0</v>
      </c>
      <c r="G977" s="3">
        <f>'Traffic overview'!G977</f>
        <v>0</v>
      </c>
      <c r="H977" s="3">
        <f>'Traffic overview'!H977</f>
        <v>0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</row>
    <row r="978" spans="1:57" x14ac:dyDescent="0.25">
      <c r="A978" s="3">
        <f>'Traffic overview'!A978</f>
        <v>970</v>
      </c>
      <c r="B978" s="3">
        <f>'Traffic overview'!B978</f>
        <v>0</v>
      </c>
      <c r="C978" s="3">
        <f>'Traffic overview'!C978</f>
        <v>0</v>
      </c>
      <c r="D978" s="3">
        <f>'Traffic overview'!D978</f>
        <v>0</v>
      </c>
      <c r="E978" s="3">
        <f>'Traffic overview'!E978</f>
        <v>0</v>
      </c>
      <c r="F978" s="3">
        <f>'Traffic overview'!F978</f>
        <v>0</v>
      </c>
      <c r="G978" s="3">
        <f>'Traffic overview'!G978</f>
        <v>0</v>
      </c>
      <c r="H978" s="3">
        <f>'Traffic overview'!H978</f>
        <v>0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</row>
    <row r="979" spans="1:57" x14ac:dyDescent="0.25">
      <c r="A979" s="3">
        <f>'Traffic overview'!A979</f>
        <v>971</v>
      </c>
      <c r="B979" s="3">
        <f>'Traffic overview'!B979</f>
        <v>0</v>
      </c>
      <c r="C979" s="3">
        <f>'Traffic overview'!C979</f>
        <v>0</v>
      </c>
      <c r="D979" s="3">
        <f>'Traffic overview'!D979</f>
        <v>0</v>
      </c>
      <c r="E979" s="3">
        <f>'Traffic overview'!E979</f>
        <v>0</v>
      </c>
      <c r="F979" s="3">
        <f>'Traffic overview'!F979</f>
        <v>0</v>
      </c>
      <c r="G979" s="3">
        <f>'Traffic overview'!G979</f>
        <v>0</v>
      </c>
      <c r="H979" s="3">
        <f>'Traffic overview'!H979</f>
        <v>0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</row>
    <row r="980" spans="1:57" x14ac:dyDescent="0.25">
      <c r="A980" s="3">
        <f>'Traffic overview'!A980</f>
        <v>972</v>
      </c>
      <c r="B980" s="3">
        <f>'Traffic overview'!B980</f>
        <v>0</v>
      </c>
      <c r="C980" s="3">
        <f>'Traffic overview'!C980</f>
        <v>0</v>
      </c>
      <c r="D980" s="3">
        <f>'Traffic overview'!D980</f>
        <v>0</v>
      </c>
      <c r="E980" s="3">
        <f>'Traffic overview'!E980</f>
        <v>0</v>
      </c>
      <c r="F980" s="3">
        <f>'Traffic overview'!F980</f>
        <v>0</v>
      </c>
      <c r="G980" s="3">
        <f>'Traffic overview'!G980</f>
        <v>0</v>
      </c>
      <c r="H980" s="3">
        <f>'Traffic overview'!H980</f>
        <v>0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</row>
    <row r="981" spans="1:57" x14ac:dyDescent="0.25">
      <c r="A981" s="3">
        <f>'Traffic overview'!A981</f>
        <v>973</v>
      </c>
      <c r="B981" s="3">
        <f>'Traffic overview'!B981</f>
        <v>0</v>
      </c>
      <c r="C981" s="3">
        <f>'Traffic overview'!C981</f>
        <v>0</v>
      </c>
      <c r="D981" s="3">
        <f>'Traffic overview'!D981</f>
        <v>0</v>
      </c>
      <c r="E981" s="3">
        <f>'Traffic overview'!E981</f>
        <v>0</v>
      </c>
      <c r="F981" s="3">
        <f>'Traffic overview'!F981</f>
        <v>0</v>
      </c>
      <c r="G981" s="3">
        <f>'Traffic overview'!G981</f>
        <v>0</v>
      </c>
      <c r="H981" s="3">
        <f>'Traffic overview'!H981</f>
        <v>0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</row>
    <row r="982" spans="1:57" x14ac:dyDescent="0.25">
      <c r="A982" s="3">
        <f>'Traffic overview'!A982</f>
        <v>974</v>
      </c>
      <c r="B982" s="3">
        <f>'Traffic overview'!B982</f>
        <v>0</v>
      </c>
      <c r="C982" s="3">
        <f>'Traffic overview'!C982</f>
        <v>0</v>
      </c>
      <c r="D982" s="3">
        <f>'Traffic overview'!D982</f>
        <v>0</v>
      </c>
      <c r="E982" s="3">
        <f>'Traffic overview'!E982</f>
        <v>0</v>
      </c>
      <c r="F982" s="3">
        <f>'Traffic overview'!F982</f>
        <v>0</v>
      </c>
      <c r="G982" s="3">
        <f>'Traffic overview'!G982</f>
        <v>0</v>
      </c>
      <c r="H982" s="3">
        <f>'Traffic overview'!H982</f>
        <v>0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</row>
    <row r="983" spans="1:57" x14ac:dyDescent="0.25">
      <c r="A983" s="3">
        <f>'Traffic overview'!A983</f>
        <v>975</v>
      </c>
      <c r="B983" s="3">
        <f>'Traffic overview'!B983</f>
        <v>0</v>
      </c>
      <c r="C983" s="3">
        <f>'Traffic overview'!C983</f>
        <v>0</v>
      </c>
      <c r="D983" s="3">
        <f>'Traffic overview'!D983</f>
        <v>0</v>
      </c>
      <c r="E983" s="3">
        <f>'Traffic overview'!E983</f>
        <v>0</v>
      </c>
      <c r="F983" s="3">
        <f>'Traffic overview'!F983</f>
        <v>0</v>
      </c>
      <c r="G983" s="3">
        <f>'Traffic overview'!G983</f>
        <v>0</v>
      </c>
      <c r="H983" s="3">
        <f>'Traffic overview'!H983</f>
        <v>0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</row>
    <row r="984" spans="1:57" x14ac:dyDescent="0.25">
      <c r="A984" s="3">
        <f>'Traffic overview'!A984</f>
        <v>976</v>
      </c>
      <c r="B984" s="3">
        <f>'Traffic overview'!B984</f>
        <v>0</v>
      </c>
      <c r="C984" s="3">
        <f>'Traffic overview'!C984</f>
        <v>0</v>
      </c>
      <c r="D984" s="3">
        <f>'Traffic overview'!D984</f>
        <v>0</v>
      </c>
      <c r="E984" s="3">
        <f>'Traffic overview'!E984</f>
        <v>0</v>
      </c>
      <c r="F984" s="3">
        <f>'Traffic overview'!F984</f>
        <v>0</v>
      </c>
      <c r="G984" s="3">
        <f>'Traffic overview'!G984</f>
        <v>0</v>
      </c>
      <c r="H984" s="3">
        <f>'Traffic overview'!H984</f>
        <v>0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</row>
    <row r="985" spans="1:57" x14ac:dyDescent="0.25">
      <c r="A985" s="3">
        <f>'Traffic overview'!A985</f>
        <v>977</v>
      </c>
      <c r="B985" s="3">
        <f>'Traffic overview'!B985</f>
        <v>0</v>
      </c>
      <c r="C985" s="3">
        <f>'Traffic overview'!C985</f>
        <v>0</v>
      </c>
      <c r="D985" s="3">
        <f>'Traffic overview'!D985</f>
        <v>0</v>
      </c>
      <c r="E985" s="3">
        <f>'Traffic overview'!E985</f>
        <v>0</v>
      </c>
      <c r="F985" s="3">
        <f>'Traffic overview'!F985</f>
        <v>0</v>
      </c>
      <c r="G985" s="3">
        <f>'Traffic overview'!G985</f>
        <v>0</v>
      </c>
      <c r="H985" s="3">
        <f>'Traffic overview'!H985</f>
        <v>0</v>
      </c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</row>
    <row r="986" spans="1:57" x14ac:dyDescent="0.25">
      <c r="A986" s="3">
        <f>'Traffic overview'!A986</f>
        <v>978</v>
      </c>
      <c r="B986" s="3">
        <f>'Traffic overview'!B986</f>
        <v>0</v>
      </c>
      <c r="C986" s="3">
        <f>'Traffic overview'!C986</f>
        <v>0</v>
      </c>
      <c r="D986" s="3">
        <f>'Traffic overview'!D986</f>
        <v>0</v>
      </c>
      <c r="E986" s="3">
        <f>'Traffic overview'!E986</f>
        <v>0</v>
      </c>
      <c r="F986" s="3">
        <f>'Traffic overview'!F986</f>
        <v>0</v>
      </c>
      <c r="G986" s="3">
        <f>'Traffic overview'!G986</f>
        <v>0</v>
      </c>
      <c r="H986" s="3">
        <f>'Traffic overview'!H986</f>
        <v>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</row>
    <row r="987" spans="1:57" x14ac:dyDescent="0.25">
      <c r="A987" s="3">
        <f>'Traffic overview'!A987</f>
        <v>979</v>
      </c>
      <c r="B987" s="3">
        <f>'Traffic overview'!B987</f>
        <v>0</v>
      </c>
      <c r="C987" s="3">
        <f>'Traffic overview'!C987</f>
        <v>0</v>
      </c>
      <c r="D987" s="3">
        <f>'Traffic overview'!D987</f>
        <v>0</v>
      </c>
      <c r="E987" s="3">
        <f>'Traffic overview'!E987</f>
        <v>0</v>
      </c>
      <c r="F987" s="3">
        <f>'Traffic overview'!F987</f>
        <v>0</v>
      </c>
      <c r="G987" s="3">
        <f>'Traffic overview'!G987</f>
        <v>0</v>
      </c>
      <c r="H987" s="3">
        <f>'Traffic overview'!H987</f>
        <v>0</v>
      </c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</row>
    <row r="988" spans="1:57" x14ac:dyDescent="0.25">
      <c r="A988" s="3">
        <f>'Traffic overview'!A988</f>
        <v>980</v>
      </c>
      <c r="B988" s="3">
        <f>'Traffic overview'!B988</f>
        <v>0</v>
      </c>
      <c r="C988" s="3">
        <f>'Traffic overview'!C988</f>
        <v>0</v>
      </c>
      <c r="D988" s="3">
        <f>'Traffic overview'!D988</f>
        <v>0</v>
      </c>
      <c r="E988" s="3">
        <f>'Traffic overview'!E988</f>
        <v>0</v>
      </c>
      <c r="F988" s="3">
        <f>'Traffic overview'!F988</f>
        <v>0</v>
      </c>
      <c r="G988" s="3">
        <f>'Traffic overview'!G988</f>
        <v>0</v>
      </c>
      <c r="H988" s="3">
        <f>'Traffic overview'!H988</f>
        <v>0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</row>
    <row r="989" spans="1:57" x14ac:dyDescent="0.25">
      <c r="A989" s="3">
        <f>'Traffic overview'!A989</f>
        <v>981</v>
      </c>
      <c r="B989" s="3">
        <f>'Traffic overview'!B989</f>
        <v>0</v>
      </c>
      <c r="C989" s="3">
        <f>'Traffic overview'!C989</f>
        <v>0</v>
      </c>
      <c r="D989" s="3">
        <f>'Traffic overview'!D989</f>
        <v>0</v>
      </c>
      <c r="E989" s="3">
        <f>'Traffic overview'!E989</f>
        <v>0</v>
      </c>
      <c r="F989" s="3">
        <f>'Traffic overview'!F989</f>
        <v>0</v>
      </c>
      <c r="G989" s="3">
        <f>'Traffic overview'!G989</f>
        <v>0</v>
      </c>
      <c r="H989" s="3">
        <f>'Traffic overview'!H989</f>
        <v>0</v>
      </c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</row>
    <row r="990" spans="1:57" x14ac:dyDescent="0.25">
      <c r="A990" s="3">
        <f>'Traffic overview'!A990</f>
        <v>982</v>
      </c>
      <c r="B990" s="3">
        <f>'Traffic overview'!B990</f>
        <v>0</v>
      </c>
      <c r="C990" s="3">
        <f>'Traffic overview'!C990</f>
        <v>0</v>
      </c>
      <c r="D990" s="3">
        <f>'Traffic overview'!D990</f>
        <v>0</v>
      </c>
      <c r="E990" s="3">
        <f>'Traffic overview'!E990</f>
        <v>0</v>
      </c>
      <c r="F990" s="3">
        <f>'Traffic overview'!F990</f>
        <v>0</v>
      </c>
      <c r="G990" s="3">
        <f>'Traffic overview'!G990</f>
        <v>0</v>
      </c>
      <c r="H990" s="3">
        <f>'Traffic overview'!H990</f>
        <v>0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</row>
    <row r="991" spans="1:57" x14ac:dyDescent="0.25">
      <c r="A991" s="3">
        <f>'Traffic overview'!A991</f>
        <v>983</v>
      </c>
      <c r="B991" s="3">
        <f>'Traffic overview'!B991</f>
        <v>0</v>
      </c>
      <c r="C991" s="3">
        <f>'Traffic overview'!C991</f>
        <v>0</v>
      </c>
      <c r="D991" s="3">
        <f>'Traffic overview'!D991</f>
        <v>0</v>
      </c>
      <c r="E991" s="3">
        <f>'Traffic overview'!E991</f>
        <v>0</v>
      </c>
      <c r="F991" s="3">
        <f>'Traffic overview'!F991</f>
        <v>0</v>
      </c>
      <c r="G991" s="3">
        <f>'Traffic overview'!G991</f>
        <v>0</v>
      </c>
      <c r="H991" s="3">
        <f>'Traffic overview'!H991</f>
        <v>0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</row>
    <row r="992" spans="1:57" x14ac:dyDescent="0.25">
      <c r="A992" s="3">
        <f>'Traffic overview'!A992</f>
        <v>984</v>
      </c>
      <c r="B992" s="3">
        <f>'Traffic overview'!B992</f>
        <v>0</v>
      </c>
      <c r="C992" s="3">
        <f>'Traffic overview'!C992</f>
        <v>0</v>
      </c>
      <c r="D992" s="3">
        <f>'Traffic overview'!D992</f>
        <v>0</v>
      </c>
      <c r="E992" s="3">
        <f>'Traffic overview'!E992</f>
        <v>0</v>
      </c>
      <c r="F992" s="3">
        <f>'Traffic overview'!F992</f>
        <v>0</v>
      </c>
      <c r="G992" s="3">
        <f>'Traffic overview'!G992</f>
        <v>0</v>
      </c>
      <c r="H992" s="3">
        <f>'Traffic overview'!H992</f>
        <v>0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</row>
    <row r="993" spans="1:57" x14ac:dyDescent="0.25">
      <c r="A993" s="3">
        <f>'Traffic overview'!A993</f>
        <v>985</v>
      </c>
      <c r="B993" s="3">
        <f>'Traffic overview'!B993</f>
        <v>0</v>
      </c>
      <c r="C993" s="3">
        <f>'Traffic overview'!C993</f>
        <v>0</v>
      </c>
      <c r="D993" s="3">
        <f>'Traffic overview'!D993</f>
        <v>0</v>
      </c>
      <c r="E993" s="3">
        <f>'Traffic overview'!E993</f>
        <v>0</v>
      </c>
      <c r="F993" s="3">
        <f>'Traffic overview'!F993</f>
        <v>0</v>
      </c>
      <c r="G993" s="3">
        <f>'Traffic overview'!G993</f>
        <v>0</v>
      </c>
      <c r="H993" s="3">
        <f>'Traffic overview'!H993</f>
        <v>0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</row>
    <row r="994" spans="1:57" x14ac:dyDescent="0.25">
      <c r="A994" s="3">
        <f>'Traffic overview'!A994</f>
        <v>986</v>
      </c>
      <c r="B994" s="3">
        <f>'Traffic overview'!B994</f>
        <v>0</v>
      </c>
      <c r="C994" s="3">
        <f>'Traffic overview'!C994</f>
        <v>0</v>
      </c>
      <c r="D994" s="3">
        <f>'Traffic overview'!D994</f>
        <v>0</v>
      </c>
      <c r="E994" s="3">
        <f>'Traffic overview'!E994</f>
        <v>0</v>
      </c>
      <c r="F994" s="3">
        <f>'Traffic overview'!F994</f>
        <v>0</v>
      </c>
      <c r="G994" s="3">
        <f>'Traffic overview'!G994</f>
        <v>0</v>
      </c>
      <c r="H994" s="3">
        <f>'Traffic overview'!H994</f>
        <v>0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</row>
    <row r="995" spans="1:57" x14ac:dyDescent="0.25">
      <c r="A995" s="3">
        <f>'Traffic overview'!A995</f>
        <v>987</v>
      </c>
      <c r="B995" s="3">
        <f>'Traffic overview'!B995</f>
        <v>0</v>
      </c>
      <c r="C995" s="3">
        <f>'Traffic overview'!C995</f>
        <v>0</v>
      </c>
      <c r="D995" s="3">
        <f>'Traffic overview'!D995</f>
        <v>0</v>
      </c>
      <c r="E995" s="3">
        <f>'Traffic overview'!E995</f>
        <v>0</v>
      </c>
      <c r="F995" s="3">
        <f>'Traffic overview'!F995</f>
        <v>0</v>
      </c>
      <c r="G995" s="3">
        <f>'Traffic overview'!G995</f>
        <v>0</v>
      </c>
      <c r="H995" s="3">
        <f>'Traffic overview'!H995</f>
        <v>0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</row>
    <row r="996" spans="1:57" x14ac:dyDescent="0.25">
      <c r="A996" s="3">
        <f>'Traffic overview'!A996</f>
        <v>988</v>
      </c>
      <c r="B996" s="3">
        <f>'Traffic overview'!B996</f>
        <v>0</v>
      </c>
      <c r="C996" s="3">
        <f>'Traffic overview'!C996</f>
        <v>0</v>
      </c>
      <c r="D996" s="3">
        <f>'Traffic overview'!D996</f>
        <v>0</v>
      </c>
      <c r="E996" s="3">
        <f>'Traffic overview'!E996</f>
        <v>0</v>
      </c>
      <c r="F996" s="3">
        <f>'Traffic overview'!F996</f>
        <v>0</v>
      </c>
      <c r="G996" s="3">
        <f>'Traffic overview'!G996</f>
        <v>0</v>
      </c>
      <c r="H996" s="3">
        <f>'Traffic overview'!H996</f>
        <v>0</v>
      </c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</row>
    <row r="997" spans="1:57" x14ac:dyDescent="0.25">
      <c r="A997" s="3">
        <f>'Traffic overview'!A997</f>
        <v>989</v>
      </c>
      <c r="B997" s="3">
        <f>'Traffic overview'!B997</f>
        <v>0</v>
      </c>
      <c r="C997" s="3">
        <f>'Traffic overview'!C997</f>
        <v>0</v>
      </c>
      <c r="D997" s="3">
        <f>'Traffic overview'!D997</f>
        <v>0</v>
      </c>
      <c r="E997" s="3">
        <f>'Traffic overview'!E997</f>
        <v>0</v>
      </c>
      <c r="F997" s="3">
        <f>'Traffic overview'!F997</f>
        <v>0</v>
      </c>
      <c r="G997" s="3">
        <f>'Traffic overview'!G997</f>
        <v>0</v>
      </c>
      <c r="H997" s="3">
        <f>'Traffic overview'!H997</f>
        <v>0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</row>
    <row r="998" spans="1:57" x14ac:dyDescent="0.25">
      <c r="A998" s="3">
        <f>'Traffic overview'!A998</f>
        <v>990</v>
      </c>
      <c r="B998" s="3">
        <f>'Traffic overview'!B998</f>
        <v>0</v>
      </c>
      <c r="C998" s="3">
        <f>'Traffic overview'!C998</f>
        <v>0</v>
      </c>
      <c r="D998" s="3">
        <f>'Traffic overview'!D998</f>
        <v>0</v>
      </c>
      <c r="E998" s="3">
        <f>'Traffic overview'!E998</f>
        <v>0</v>
      </c>
      <c r="F998" s="3">
        <f>'Traffic overview'!F998</f>
        <v>0</v>
      </c>
      <c r="G998" s="3">
        <f>'Traffic overview'!G998</f>
        <v>0</v>
      </c>
      <c r="H998" s="3">
        <f>'Traffic overview'!H998</f>
        <v>0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</row>
    <row r="999" spans="1:57" x14ac:dyDescent="0.25">
      <c r="A999" s="3">
        <f>'Traffic overview'!A999</f>
        <v>991</v>
      </c>
      <c r="B999" s="3">
        <f>'Traffic overview'!B999</f>
        <v>0</v>
      </c>
      <c r="C999" s="3">
        <f>'Traffic overview'!C999</f>
        <v>0</v>
      </c>
      <c r="D999" s="3">
        <f>'Traffic overview'!D999</f>
        <v>0</v>
      </c>
      <c r="E999" s="3">
        <f>'Traffic overview'!E999</f>
        <v>0</v>
      </c>
      <c r="F999" s="3">
        <f>'Traffic overview'!F999</f>
        <v>0</v>
      </c>
      <c r="G999" s="3">
        <f>'Traffic overview'!G999</f>
        <v>0</v>
      </c>
      <c r="H999" s="3">
        <f>'Traffic overview'!H999</f>
        <v>0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</row>
    <row r="1000" spans="1:57" x14ac:dyDescent="0.25">
      <c r="A1000" s="3">
        <f>'Traffic overview'!A1000</f>
        <v>992</v>
      </c>
      <c r="B1000" s="3">
        <f>'Traffic overview'!B1000</f>
        <v>0</v>
      </c>
      <c r="C1000" s="3">
        <f>'Traffic overview'!C1000</f>
        <v>0</v>
      </c>
      <c r="D1000" s="3">
        <f>'Traffic overview'!D1000</f>
        <v>0</v>
      </c>
      <c r="E1000" s="3">
        <f>'Traffic overview'!E1000</f>
        <v>0</v>
      </c>
      <c r="F1000" s="3">
        <f>'Traffic overview'!F1000</f>
        <v>0</v>
      </c>
      <c r="G1000" s="3">
        <f>'Traffic overview'!G1000</f>
        <v>0</v>
      </c>
      <c r="H1000" s="3">
        <f>'Traffic overview'!H1000</f>
        <v>0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</row>
    <row r="1001" spans="1:57" x14ac:dyDescent="0.25">
      <c r="A1001" s="3">
        <f>'Traffic overview'!A1001</f>
        <v>993</v>
      </c>
      <c r="B1001" s="3">
        <f>'Traffic overview'!B1001</f>
        <v>0</v>
      </c>
      <c r="C1001" s="3">
        <f>'Traffic overview'!C1001</f>
        <v>0</v>
      </c>
      <c r="D1001" s="3">
        <f>'Traffic overview'!D1001</f>
        <v>0</v>
      </c>
      <c r="E1001" s="3">
        <f>'Traffic overview'!E1001</f>
        <v>0</v>
      </c>
      <c r="F1001" s="3">
        <f>'Traffic overview'!F1001</f>
        <v>0</v>
      </c>
      <c r="G1001" s="3">
        <f>'Traffic overview'!G1001</f>
        <v>0</v>
      </c>
      <c r="H1001" s="3">
        <f>'Traffic overview'!H1001</f>
        <v>0</v>
      </c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</row>
    <row r="1002" spans="1:57" x14ac:dyDescent="0.25">
      <c r="A1002" s="3">
        <f>'Traffic overview'!A1002</f>
        <v>994</v>
      </c>
      <c r="B1002" s="3">
        <f>'Traffic overview'!B1002</f>
        <v>0</v>
      </c>
      <c r="C1002" s="3">
        <f>'Traffic overview'!C1002</f>
        <v>0</v>
      </c>
      <c r="D1002" s="3">
        <f>'Traffic overview'!D1002</f>
        <v>0</v>
      </c>
      <c r="E1002" s="3">
        <f>'Traffic overview'!E1002</f>
        <v>0</v>
      </c>
      <c r="F1002" s="3">
        <f>'Traffic overview'!F1002</f>
        <v>0</v>
      </c>
      <c r="G1002" s="3">
        <f>'Traffic overview'!G1002</f>
        <v>0</v>
      </c>
      <c r="H1002" s="3">
        <f>'Traffic overview'!H1002</f>
        <v>0</v>
      </c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</row>
    <row r="1003" spans="1:57" x14ac:dyDescent="0.25">
      <c r="A1003" s="3">
        <f>'Traffic overview'!A1003</f>
        <v>995</v>
      </c>
      <c r="B1003" s="3">
        <f>'Traffic overview'!B1003</f>
        <v>0</v>
      </c>
      <c r="C1003" s="3">
        <f>'Traffic overview'!C1003</f>
        <v>0</v>
      </c>
      <c r="D1003" s="3">
        <f>'Traffic overview'!D1003</f>
        <v>0</v>
      </c>
      <c r="E1003" s="3">
        <f>'Traffic overview'!E1003</f>
        <v>0</v>
      </c>
      <c r="F1003" s="3">
        <f>'Traffic overview'!F1003</f>
        <v>0</v>
      </c>
      <c r="G1003" s="3">
        <f>'Traffic overview'!G1003</f>
        <v>0</v>
      </c>
      <c r="H1003" s="3">
        <f>'Traffic overview'!H1003</f>
        <v>0</v>
      </c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</row>
    <row r="1004" spans="1:57" x14ac:dyDescent="0.25">
      <c r="A1004" s="3">
        <f>'Traffic overview'!A1004</f>
        <v>996</v>
      </c>
      <c r="B1004" s="3">
        <f>'Traffic overview'!B1004</f>
        <v>0</v>
      </c>
      <c r="C1004" s="3">
        <f>'Traffic overview'!C1004</f>
        <v>0</v>
      </c>
      <c r="D1004" s="3">
        <f>'Traffic overview'!D1004</f>
        <v>0</v>
      </c>
      <c r="E1004" s="3">
        <f>'Traffic overview'!E1004</f>
        <v>0</v>
      </c>
      <c r="F1004" s="3">
        <f>'Traffic overview'!F1004</f>
        <v>0</v>
      </c>
      <c r="G1004" s="3">
        <f>'Traffic overview'!G1004</f>
        <v>0</v>
      </c>
      <c r="H1004" s="3">
        <f>'Traffic overview'!H1004</f>
        <v>0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</row>
    <row r="1005" spans="1:57" x14ac:dyDescent="0.25">
      <c r="A1005" s="3">
        <f>'Traffic overview'!A1005</f>
        <v>997</v>
      </c>
      <c r="B1005" s="3">
        <f>'Traffic overview'!B1005</f>
        <v>0</v>
      </c>
      <c r="C1005" s="3">
        <f>'Traffic overview'!C1005</f>
        <v>0</v>
      </c>
      <c r="D1005" s="3">
        <f>'Traffic overview'!D1005</f>
        <v>0</v>
      </c>
      <c r="E1005" s="3">
        <f>'Traffic overview'!E1005</f>
        <v>0</v>
      </c>
      <c r="F1005" s="3">
        <f>'Traffic overview'!F1005</f>
        <v>0</v>
      </c>
      <c r="G1005" s="3">
        <f>'Traffic overview'!G1005</f>
        <v>0</v>
      </c>
      <c r="H1005" s="3">
        <f>'Traffic overview'!H1005</f>
        <v>0</v>
      </c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</row>
    <row r="1006" spans="1:57" x14ac:dyDescent="0.25">
      <c r="A1006" s="3">
        <f>'Traffic overview'!A1006</f>
        <v>998</v>
      </c>
      <c r="B1006" s="3">
        <f>'Traffic overview'!B1006</f>
        <v>0</v>
      </c>
      <c r="C1006" s="3">
        <f>'Traffic overview'!C1006</f>
        <v>0</v>
      </c>
      <c r="D1006" s="3">
        <f>'Traffic overview'!D1006</f>
        <v>0</v>
      </c>
      <c r="E1006" s="3">
        <f>'Traffic overview'!E1006</f>
        <v>0</v>
      </c>
      <c r="F1006" s="3">
        <f>'Traffic overview'!F1006</f>
        <v>0</v>
      </c>
      <c r="G1006" s="3">
        <f>'Traffic overview'!G1006</f>
        <v>0</v>
      </c>
      <c r="H1006" s="3">
        <f>'Traffic overview'!H1006</f>
        <v>0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</row>
    <row r="1007" spans="1:57" x14ac:dyDescent="0.25">
      <c r="A1007" s="3">
        <f>'Traffic overview'!A1007</f>
        <v>999</v>
      </c>
      <c r="B1007" s="3">
        <f>'Traffic overview'!B1007</f>
        <v>0</v>
      </c>
      <c r="C1007" s="3">
        <f>'Traffic overview'!C1007</f>
        <v>0</v>
      </c>
      <c r="D1007" s="3">
        <f>'Traffic overview'!D1007</f>
        <v>0</v>
      </c>
      <c r="E1007" s="3">
        <f>'Traffic overview'!E1007</f>
        <v>0</v>
      </c>
      <c r="F1007" s="3">
        <f>'Traffic overview'!F1007</f>
        <v>0</v>
      </c>
      <c r="G1007" s="3">
        <f>'Traffic overview'!G1007</f>
        <v>0</v>
      </c>
      <c r="H1007" s="3">
        <f>'Traffic overview'!H1007</f>
        <v>0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</row>
    <row r="1008" spans="1:57" x14ac:dyDescent="0.25">
      <c r="A1008" s="3">
        <f>'Traffic overview'!A1008</f>
        <v>1000</v>
      </c>
      <c r="B1008" s="3">
        <f>'Traffic overview'!B1008</f>
        <v>0</v>
      </c>
      <c r="C1008" s="3">
        <f>'Traffic overview'!C1008</f>
        <v>0</v>
      </c>
      <c r="D1008" s="3">
        <f>'Traffic overview'!D1008</f>
        <v>0</v>
      </c>
      <c r="E1008" s="3">
        <f>'Traffic overview'!E1008</f>
        <v>0</v>
      </c>
      <c r="F1008" s="3">
        <f>'Traffic overview'!F1008</f>
        <v>0</v>
      </c>
      <c r="G1008" s="3">
        <f>'Traffic overview'!G1008</f>
        <v>0</v>
      </c>
      <c r="H1008" s="3">
        <f>'Traffic overview'!H1008</f>
        <v>0</v>
      </c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</row>
  </sheetData>
  <pageMargins left="0.7" right="0.7" top="0.75" bottom="0.75" header="0.3" footer="0.3"/>
  <pageSetup paperSize="9" scale="3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Code xmlns="37dc432a-8ebf-4af5-8237-268edd3a8664">004sst1110</Project_x0020_Code>
    <g337828d867743cab065af36c4e1a31c xmlns="37dc432a-8ebf-4af5-8237-268edd3a8664">
      <Terms xmlns="http://schemas.microsoft.com/office/infopath/2007/PartnerControls">
        <TermInfo xmlns="http://schemas.microsoft.com/office/infopath/2007/PartnerControls">
          <TermName>SST - Support to Stakeholders</TermName>
          <TermId>149ac487-0344-439a-a9a4-ca8c9cc8d759</TermId>
        </TermInfo>
      </Terms>
    </g337828d867743cab065af36c4e1a31c>
    <gf147c1d654543abacff4a31dfc45623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ERA</TermName>
          <TermId xmlns="http://schemas.microsoft.com/office/infopath/2007/PartnerControls">8287c6ea-6f12-4bfd-9fc9-6825fce534f5</TermId>
        </TermInfo>
      </Terms>
    </gf147c1d654543abacff4a31dfc45623>
    <TaxCatchAll xmlns="37dc432a-8ebf-4af5-8237-268edd3a8664">
      <Value>201</Value>
      <Value>1781</Value>
      <Value>572</Value>
      <Value>1122</Value>
      <Value>479</Value>
      <Value>714</Value>
    </TaxCatchAll>
    <h70713ed90ce4adeabe454f2aabfa4ef xmlns="37dc432a-8ebf-4af5-8237-268edd3a8664">
      <Terms xmlns="http://schemas.microsoft.com/office/infopath/2007/PartnerControls">
        <TermInfo xmlns="http://schemas.microsoft.com/office/infopath/2007/PartnerControls">
          <TermName>Template</TermName>
          <TermId>f9805cef-7ec0-4f87-91fb-b4e5914d84f1</TermId>
        </TermInfo>
      </Terms>
    </h70713ed90ce4adeabe454f2aabfa4ef>
    <_dlc_DocId xmlns="37dc432a-8ebf-4af5-8237-268edd3a8664">ERAEXT-1467826964-820</_dlc_DocId>
    <_dlc_DocIdUrl xmlns="37dc432a-8ebf-4af5-8237-268edd3a8664">
      <Url>https://extranet.era.europa.eu/TDG2/_layouts/15/DocIdRedir.aspx?ID=ERAEXT-1467826964-820</Url>
      <Description>ERAEXT-1467826964-820</Description>
    </_dlc_DocIdUrl>
    <DLCPolicyLabelClientValue xmlns="$ListId:ERA-Working-documents;" xsi:nil="true"/>
    <DLCPolicyLabelLock xmlns="$ListId:ERA-Working-documents;" xsi:nil="true"/>
    <DLCPolicyLabelValue xmlns="$ListId:ERA-Working-documents;">0.1</DLCPolicyLabelValue>
    <_dlc_DocIdPersistId xmlns="37dc432a-8ebf-4af5-8237-268edd3a8664">false</_dlc_DocIdPersistId>
    <_dlc_Exempt xmlns="http://schemas.microsoft.com/sharepoint/v3">false</_dlc_Exempt>
    <ib12915057f6425f91ecd6544b7aa3c0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Web Package4 - Access to Templates - Use case description</TermName>
          <TermId xmlns="http://schemas.microsoft.com/office/infopath/2007/PartnerControls">645a3143-2bd6-4146-8e92-f5c5f3e5bf5d</TermId>
        </TermInfo>
      </Terms>
    </ib12915057f6425f91ecd6544b7aa3c0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RA_Document" ma:contentTypeID="0x010100CA9806D3932DA942ADAA782981EB548D0056820BBE3D2B8A4FB74054972ADD0279" ma:contentTypeVersion="176" ma:contentTypeDescription="" ma:contentTypeScope="" ma:versionID="007303e6609925b4563d8fe2de21ccd1">
  <xsd:schema xmlns:xsd="http://www.w3.org/2001/XMLSchema" xmlns:xs="http://www.w3.org/2001/XMLSchema" xmlns:p="http://schemas.microsoft.com/office/2006/metadata/properties" xmlns:ns1="http://schemas.microsoft.com/sharepoint/v3" xmlns:ns2="37dc432a-8ebf-4af5-8237-268edd3a8664" xmlns:ns3="$ListId:ERA-Working-documents;" targetNamespace="http://schemas.microsoft.com/office/2006/metadata/properties" ma:root="true" ma:fieldsID="8c0e9ce794b5726f24bb212cf2f21df2" ns1:_="" ns2:_="" ns3:_="">
    <xsd:import namespace="http://schemas.microsoft.com/sharepoint/v3"/>
    <xsd:import namespace="37dc432a-8ebf-4af5-8237-268edd3a8664"/>
    <xsd:import namespace="$ListId:ERA-Working-documents;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gf147c1d654543abacff4a31dfc45623" minOccurs="0"/>
                <xsd:element ref="ns2:TaxCatchAll" minOccurs="0"/>
                <xsd:element ref="ns2:TaxCatchAllLabel" minOccurs="0"/>
                <xsd:element ref="ns2:g337828d867743cab065af36c4e1a31c" minOccurs="0"/>
                <xsd:element ref="ns2:h70713ed90ce4adeabe454f2aabfa4ef" minOccurs="0"/>
                <xsd:element ref="ns2:Project_x0020_Code" minOccurs="0"/>
                <xsd:element ref="ns3:DLCPolicyLabelLock" minOccurs="0"/>
                <xsd:element ref="ns3:DLCPolicyLabelClientValue" minOccurs="0"/>
                <xsd:element ref="ns3:DLCPolicyLabelValue" minOccurs="0"/>
                <xsd:element ref="ns1:_dlc_Exempt" minOccurs="0"/>
                <xsd:element ref="ns2:ib12915057f6425f91ecd6544b7aa3c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3" nillable="true" ma:displayName="Exempt from Policy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dc432a-8ebf-4af5-8237-268edd3a8664" elementFormDefault="qualified">
    <xsd:import namespace="http://schemas.microsoft.com/office/2006/documentManagement/types"/>
    <xsd:import namespace="http://schemas.microsoft.com/office/infopath/2007/PartnerControls"/>
    <xsd:element name="_dlc_DocId" ma:index="5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6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gf147c1d654543abacff4a31dfc45623" ma:index="8" ma:taxonomy="true" ma:internalName="gf147c1d654543abacff4a31dfc45623" ma:taxonomyFieldName="Origin_x002d_Author" ma:displayName="Origin-Author" ma:readOnly="false" ma:fieldId="{0f147c1d-6545-43ab-acff-4a31dfc45623}" ma:sspId="b1d52ad1-4fc8-48e5-9ebf-c709b056ed17" ma:termSetId="3bd325ee-ad60-4d4f-86e3-57acc143124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description="" ma:hidden="true" ma:list="{7d96b64f-5db9-4af8-a73c-358f18822bbe}" ma:internalName="TaxCatchAll" ma:showField="CatchAllData" ma:web="1bf38ef5-7160-4917-b751-dd4e66f056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description="" ma:hidden="true" ma:list="{7d96b64f-5db9-4af8-a73c-358f18822bbe}" ma:internalName="TaxCatchAllLabel" ma:readOnly="true" ma:showField="CatchAllDataLabel" ma:web="1bf38ef5-7160-4917-b751-dd4e66f056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337828d867743cab065af36c4e1a31c" ma:index="14" ma:taxonomy="true" ma:internalName="g337828d867743cab065af36c4e1a31c" ma:taxonomyFieldName="Process" ma:displayName="Process" ma:indexed="true" ma:readOnly="false" ma:default="" ma:fieldId="{0337828d-8677-43ca-b065-af36c4e1a31c}" ma:sspId="b1d52ad1-4fc8-48e5-9ebf-c709b056ed17" ma:termSetId="41c32b1e-eebd-43d7-92b4-2a0b44ea66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70713ed90ce4adeabe454f2aabfa4ef" ma:index="17" ma:taxonomy="true" ma:internalName="h70713ed90ce4adeabe454f2aabfa4ef" ma:taxonomyFieldName="Document_x0020_type" ma:displayName="Document type" ma:readOnly="false" ma:default="" ma:fieldId="{170713ed-90ce-4ade-abe4-54f2aabfa4ef}" ma:sspId="b1d52ad1-4fc8-48e5-9ebf-c709b056ed17" ma:termSetId="07ece8fb-22f7-4a45-9bd0-d78559e8cd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roject_x0020_Code" ma:index="19" nillable="true" ma:displayName="Project Code" ma:description="Only if the project code exists" ma:internalName="Project_x0020_Code" ma:readOnly="false">
      <xsd:simpleType>
        <xsd:restriction base="dms:Text">
          <xsd:maxLength value="255"/>
        </xsd:restriction>
      </xsd:simpleType>
    </xsd:element>
    <xsd:element name="ib12915057f6425f91ecd6544b7aa3c0" ma:index="25" ma:taxonomy="true" ma:internalName="ib12915057f6425f91ecd6544b7aa3c0" ma:taxonomyFieldName="TDG2Topic" ma:displayName="TDG2 Topic" ma:indexed="true" ma:default="" ma:fieldId="{2b129150-57f6-425f-91ec-d6544b7aa3c0}" ma:sspId="b1d52ad1-4fc8-48e5-9ebf-c709b056ed17" ma:termSetId="dbd83713-dc13-4f7f-a7aa-28689b915e20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ERA-Working-documents;" elementFormDefault="qualified">
    <xsd:import namespace="http://schemas.microsoft.com/office/2006/documentManagement/types"/>
    <xsd:import namespace="http://schemas.microsoft.com/office/infopath/2007/PartnerControls"/>
    <xsd:element name="DLCPolicyLabelLock" ma:index="20" nillable="true" ma:displayName="Label Locked" ma:description="Indicates whether the label should be updated when item properties are modified." ma:hidden="true" ma:internalName="DLCPolicyLabelLock" ma:readOnly="false">
      <xsd:simpleType>
        <xsd:restriction base="dms:Text"/>
      </xsd:simpleType>
    </xsd:element>
    <xsd:element name="DLCPolicyLabelClientValue" ma:index="21" nillable="true" ma:displayName="Client Label Value" ma:description="Stores the last label value computed on the client." ma:hidden="true" ma:internalName="DLCPolicyLabelClientValue" ma:readOnly="false">
      <xsd:simpleType>
        <xsd:restriction base="dms:Note"/>
      </xsd:simpleType>
    </xsd:element>
    <xsd:element name="DLCPolicyLabelValue" ma:index="22" nillable="true" ma:displayName="Label" ma:description="Stores the current value of the label." ma:internalName="DLCPolicyLabelValue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b1d52ad1-4fc8-48e5-9ebf-c709b056ed17" ContentTypeId="0x010100CA9806D3932DA942ADAA782981EB548D" PreviousValue="false"/>
</file>

<file path=customXml/itemProps1.xml><?xml version="1.0" encoding="utf-8"?>
<ds:datastoreItem xmlns:ds="http://schemas.openxmlformats.org/officeDocument/2006/customXml" ds:itemID="{B74808B6-FC38-4A63-9EB6-0E7C00A03A95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3CA7E104-1214-4B21-90D9-440AD08DA023}">
  <ds:schemaRefs>
    <ds:schemaRef ds:uri="http://schemas.microsoft.com/office/2006/documentManagement/types"/>
    <ds:schemaRef ds:uri="37dc432a-8ebf-4af5-8237-268edd3a8664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purl.org/dc/elements/1.1/"/>
    <ds:schemaRef ds:uri="http://purl.org/dc/dcmitype/"/>
    <ds:schemaRef ds:uri="$ListId:ERA-Working-documents;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E9C0B44-5D55-47A1-AEAD-A3DBD337AE0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92980D2-E483-41B6-B599-77BBD39217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dc432a-8ebf-4af5-8237-268edd3a8664"/>
    <ds:schemaRef ds:uri="$ListId:ERA-Working-documents;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1F99B4D5-A7A8-4604-93EE-C2035DF18D64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Traffic overview</vt:lpstr>
      <vt:lpstr>DG traffic - BKD CType</vt:lpstr>
      <vt:lpstr>UN numbers details</vt:lpstr>
      <vt:lpstr>DG traffic - DGT_ToD</vt:lpstr>
      <vt:lpstr>Freight traffic - FT_ToD</vt:lpstr>
      <vt:lpstr>Passenger Traffic PT_ToD</vt:lpstr>
    </vt:vector>
  </TitlesOfParts>
  <Company>European Railway Agency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RUFFIN Emmanuel</dc:creator>
  <cp:lastModifiedBy>RUFFIN Emmanuel</cp:lastModifiedBy>
  <cp:lastPrinted>2017-04-12T11:48:28Z</cp:lastPrinted>
  <dcterms:created xsi:type="dcterms:W3CDTF">2017-04-04T09:18:58Z</dcterms:created>
  <dcterms:modified xsi:type="dcterms:W3CDTF">2019-05-28T14:54:59Z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0x010100CA9806D3932DA942ADAA782981EB548D0056820BBE3D2B8A4FB74054972ADD0279</vt:lpwstr>
  </property>
  <property fmtid="{D5CDD505-2E9C-101B-9397-08002B2CF9AE}" pid="3" name="Origin-Author">
    <vt:lpwstr>201;#ERA|8287c6ea-6f12-4bfd-9fc9-6825fce534f5</vt:lpwstr>
  </property>
  <property fmtid="{D5CDD505-2E9C-101B-9397-08002B2CF9AE}" pid="4" name="Process">
    <vt:lpwstr>1122;#SST - Support to Stakeholders|149ac487-0344-439a-a9a4-ca8c9cc8d759</vt:lpwstr>
  </property>
  <property fmtid="{D5CDD505-2E9C-101B-9397-08002B2CF9AE}" pid="5" name="Document type">
    <vt:lpwstr>479;#Template|f9805cef-7ec0-4f87-91fb-b4e5914d84f1</vt:lpwstr>
  </property>
  <property fmtid="{D5CDD505-2E9C-101B-9397-08002B2CF9AE}" pid="6" name="_dlc_DocIdItemGuid">
    <vt:lpwstr>e27194e1-a664-4622-9bf4-230fac788e4d</vt:lpwstr>
  </property>
  <property fmtid="{D5CDD505-2E9C-101B-9397-08002B2CF9AE}" pid="7" name="l2b697698c5b48f3a6ba074d712c5d22">
    <vt:lpwstr>Management Meeting|cae9c8c3-25e5-4a5d-a79e-0d4b202fb7e0</vt:lpwstr>
  </property>
  <property fmtid="{D5CDD505-2E9C-101B-9397-08002B2CF9AE}" pid="8" name="ABS">
    <vt:lpwstr>572;#Activity 1. Harmonized Safety Framework|450e709b-db86-4f90-99d9-ad8f411e2746</vt:lpwstr>
  </property>
  <property fmtid="{D5CDD505-2E9C-101B-9397-08002B2CF9AE}" pid="9" name="d6a99a24ad8d40daa6faef244685dc83">
    <vt:lpwstr>Activity 1. Harmonized Safety Framework|450e709b-db86-4f90-99d9-ad8f411e2746</vt:lpwstr>
  </property>
  <property fmtid="{D5CDD505-2E9C-101B-9397-08002B2CF9AE}" pid="10" name="Archive Area">
    <vt:lpwstr>714;#Management Meeting|cae9c8c3-25e5-4a5d-a79e-0d4b202fb7e0</vt:lpwstr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TemplateUrl">
    <vt:lpwstr/>
  </property>
  <property fmtid="{D5CDD505-2E9C-101B-9397-08002B2CF9AE}" pid="14" name="TDG2Topic">
    <vt:lpwstr>1781;#Web Package4 - Access to Templates - Use case description|645a3143-2bd6-4146-8e92-f5c5f3e5bf5d</vt:lpwstr>
  </property>
</Properties>
</file>